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2.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68" windowWidth="19392" windowHeight="8220" tabRatio="913" firstSheet="7" activeTab="11"/>
  </bookViews>
  <sheets>
    <sheet name="機能強化型サービス費（単独）" sheetId="24" r:id="rId1"/>
    <sheet name="機能強化型サービス費（協働）" sheetId="25" r:id="rId2"/>
    <sheet name="主任相談支援専門員配置加算" sheetId="22" r:id="rId3"/>
    <sheet name="相談系体制加算" sheetId="23" r:id="rId4"/>
    <sheet name="体制加算名簿様式（既存・相談支援）" sheetId="21" r:id="rId5"/>
    <sheet name="入院時情報提供書" sheetId="26" r:id="rId6"/>
    <sheet name="（参考）入院時情報提供シート" sheetId="16" r:id="rId7"/>
    <sheet name="退院・退所加算　保存様式" sheetId="6" r:id="rId8"/>
    <sheet name="居宅介護支援事業所等連携加算　保存様式" sheetId="13" r:id="rId9"/>
    <sheet name="医療・保育・教育連携加算　保存様式" sheetId="9" r:id="rId10"/>
    <sheet name="サービス担当者会議記録　保存様式" sheetId="1" r:id="rId11"/>
    <sheet name="サービス提供時モニタリング記録　保存様式" sheetId="4" r:id="rId12"/>
  </sheets>
  <definedNames>
    <definedName name="_xlnm.Print_Area" localSheetId="6">'（参考）入院時情報提供シート'!$A$1:$AN$59</definedName>
    <definedName name="_xlnm.Print_Area" localSheetId="1">'機能強化型サービス費（協働）'!$A$2:$Y$65</definedName>
    <definedName name="_xlnm.Print_Area" localSheetId="0">'機能強化型サービス費（単独）'!$B$2:$Z$50</definedName>
    <definedName name="_xlnm.Print_Area" localSheetId="2">主任相談支援専門員配置加算!$B$2:$Y$40</definedName>
    <definedName name="_xlnm.Print_Area" localSheetId="3">相談系体制加算!$A$2:$Y$65</definedName>
    <definedName name="_xlnm.Print_Area" localSheetId="5">入院時情報提供書!$A$1:$AK$100</definedName>
  </definedNames>
  <calcPr calcId="145621"/>
</workbook>
</file>

<file path=xl/sharedStrings.xml><?xml version="1.0" encoding="utf-8"?>
<sst xmlns="http://schemas.openxmlformats.org/spreadsheetml/2006/main" count="917" uniqueCount="582">
  <si>
    <t>利用者名</t>
    <rPh sb="0" eb="3">
      <t>リヨウシャ</t>
    </rPh>
    <rPh sb="3" eb="4">
      <t>メイ</t>
    </rPh>
    <phoneticPr fontId="1"/>
  </si>
  <si>
    <t>相談支援専門員氏名</t>
    <rPh sb="0" eb="2">
      <t>ソウダン</t>
    </rPh>
    <rPh sb="2" eb="4">
      <t>シエン</t>
    </rPh>
    <rPh sb="4" eb="7">
      <t>センモンイン</t>
    </rPh>
    <rPh sb="7" eb="9">
      <t>シメイ</t>
    </rPh>
    <phoneticPr fontId="1"/>
  </si>
  <si>
    <t>開催年月日</t>
    <rPh sb="0" eb="2">
      <t>カイサイ</t>
    </rPh>
    <rPh sb="2" eb="5">
      <t>ネンガッピ</t>
    </rPh>
    <phoneticPr fontId="1"/>
  </si>
  <si>
    <t>年</t>
    <rPh sb="0" eb="1">
      <t>ネン</t>
    </rPh>
    <phoneticPr fontId="1"/>
  </si>
  <si>
    <t>月</t>
    <rPh sb="0" eb="1">
      <t>ツキ</t>
    </rPh>
    <phoneticPr fontId="1"/>
  </si>
  <si>
    <t>日</t>
    <rPh sb="0" eb="1">
      <t>ヒ</t>
    </rPh>
    <phoneticPr fontId="1"/>
  </si>
  <si>
    <t>～</t>
    <phoneticPr fontId="1"/>
  </si>
  <si>
    <t>開催時間</t>
    <rPh sb="0" eb="2">
      <t>カイサイ</t>
    </rPh>
    <rPh sb="2" eb="4">
      <t>ジカン</t>
    </rPh>
    <phoneticPr fontId="1"/>
  </si>
  <si>
    <t>開催場所</t>
    <rPh sb="0" eb="2">
      <t>カイサイ</t>
    </rPh>
    <rPh sb="2" eb="4">
      <t>バショ</t>
    </rPh>
    <phoneticPr fontId="1"/>
  </si>
  <si>
    <t>会議出席者</t>
    <rPh sb="0" eb="2">
      <t>カイギ</t>
    </rPh>
    <rPh sb="2" eb="5">
      <t>シュッセキシャ</t>
    </rPh>
    <phoneticPr fontId="1"/>
  </si>
  <si>
    <t>所属（職種）</t>
    <rPh sb="0" eb="2">
      <t>ショゾク</t>
    </rPh>
    <rPh sb="3" eb="5">
      <t>ショクシュ</t>
    </rPh>
    <phoneticPr fontId="1"/>
  </si>
  <si>
    <t>氏名</t>
    <rPh sb="0" eb="2">
      <t>シメイ</t>
    </rPh>
    <phoneticPr fontId="1"/>
  </si>
  <si>
    <t>検討した
項目</t>
    <rPh sb="0" eb="2">
      <t>ケントウ</t>
    </rPh>
    <rPh sb="5" eb="7">
      <t>コウモク</t>
    </rPh>
    <phoneticPr fontId="1"/>
  </si>
  <si>
    <t>検討した
内容</t>
    <rPh sb="0" eb="2">
      <t>ケントウ</t>
    </rPh>
    <rPh sb="5" eb="7">
      <t>ナイヨウ</t>
    </rPh>
    <phoneticPr fontId="1"/>
  </si>
  <si>
    <t>検討した
結果</t>
    <rPh sb="0" eb="2">
      <t>ケントウ</t>
    </rPh>
    <rPh sb="5" eb="7">
      <t>ケッカ</t>
    </rPh>
    <phoneticPr fontId="1"/>
  </si>
  <si>
    <t>実施年月日</t>
    <rPh sb="0" eb="2">
      <t>ジッシ</t>
    </rPh>
    <rPh sb="2" eb="5">
      <t>ネンガッピ</t>
    </rPh>
    <phoneticPr fontId="1"/>
  </si>
  <si>
    <t>実施時間</t>
    <rPh sb="0" eb="2">
      <t>ジッシ</t>
    </rPh>
    <rPh sb="2" eb="4">
      <t>ジカン</t>
    </rPh>
    <phoneticPr fontId="1"/>
  </si>
  <si>
    <t>実施場所（自宅・事業所名など）</t>
    <rPh sb="0" eb="2">
      <t>ジッシ</t>
    </rPh>
    <rPh sb="2" eb="4">
      <t>バショ</t>
    </rPh>
    <rPh sb="5" eb="7">
      <t>ジタク</t>
    </rPh>
    <rPh sb="8" eb="11">
      <t>ジギョウショ</t>
    </rPh>
    <rPh sb="11" eb="12">
      <t>メイ</t>
    </rPh>
    <phoneticPr fontId="1"/>
  </si>
  <si>
    <t>提供されていた支援</t>
    <rPh sb="0" eb="2">
      <t>テイキョウ</t>
    </rPh>
    <rPh sb="7" eb="9">
      <t>シエン</t>
    </rPh>
    <phoneticPr fontId="1"/>
  </si>
  <si>
    <t>利用者氏名</t>
    <rPh sb="0" eb="3">
      <t>リヨウシャ</t>
    </rPh>
    <rPh sb="3" eb="5">
      <t>シメイ</t>
    </rPh>
    <rPh sb="4" eb="5">
      <t>メイ</t>
    </rPh>
    <phoneticPr fontId="1"/>
  </si>
  <si>
    <t>サービス提供時の
利用者の様子</t>
    <rPh sb="4" eb="6">
      <t>テイキョウ</t>
    </rPh>
    <rPh sb="6" eb="7">
      <t>ジ</t>
    </rPh>
    <rPh sb="9" eb="12">
      <t>リヨウシャ</t>
    </rPh>
    <rPh sb="13" eb="15">
      <t>ヨウス</t>
    </rPh>
    <phoneticPr fontId="1"/>
  </si>
  <si>
    <t>その他
（利用者・サービス提供事業者等との
やり取り等）</t>
    <rPh sb="2" eb="3">
      <t>タ</t>
    </rPh>
    <rPh sb="5" eb="8">
      <t>リヨウシャ</t>
    </rPh>
    <rPh sb="13" eb="15">
      <t>テイキョウ</t>
    </rPh>
    <rPh sb="15" eb="17">
      <t>ジギョウ</t>
    </rPh>
    <rPh sb="17" eb="18">
      <t>シャ</t>
    </rPh>
    <rPh sb="18" eb="19">
      <t>トウ</t>
    </rPh>
    <rPh sb="24" eb="25">
      <t>ト</t>
    </rPh>
    <rPh sb="26" eb="27">
      <t>トウ</t>
    </rPh>
    <phoneticPr fontId="1"/>
  </si>
  <si>
    <t>その他</t>
    <rPh sb="2" eb="3">
      <t>タ</t>
    </rPh>
    <phoneticPr fontId="1"/>
  </si>
  <si>
    <t>月</t>
    <rPh sb="0" eb="1">
      <t>ガツ</t>
    </rPh>
    <phoneticPr fontId="1"/>
  </si>
  <si>
    <t>日</t>
    <rPh sb="0" eb="1">
      <t>ニチ</t>
    </rPh>
    <phoneticPr fontId="1"/>
  </si>
  <si>
    <t>□病院・施設等との情報交換等の記録</t>
    <rPh sb="1" eb="3">
      <t>ビョウイン</t>
    </rPh>
    <rPh sb="4" eb="6">
      <t>シセツ</t>
    </rPh>
    <rPh sb="6" eb="7">
      <t>トウ</t>
    </rPh>
    <rPh sb="9" eb="11">
      <t>ジョウホウ</t>
    </rPh>
    <rPh sb="11" eb="13">
      <t>コウカン</t>
    </rPh>
    <rPh sb="13" eb="14">
      <t>トウ</t>
    </rPh>
    <rPh sb="15" eb="17">
      <t>キロク</t>
    </rPh>
    <phoneticPr fontId="1"/>
  </si>
  <si>
    <t>年月日</t>
    <rPh sb="0" eb="3">
      <t>ネンガッピ</t>
    </rPh>
    <phoneticPr fontId="1"/>
  </si>
  <si>
    <t>時間</t>
    <rPh sb="0" eb="2">
      <t>ジカン</t>
    </rPh>
    <phoneticPr fontId="1"/>
  </si>
  <si>
    <t>場所</t>
    <rPh sb="0" eb="2">
      <t>バショ</t>
    </rPh>
    <phoneticPr fontId="1"/>
  </si>
  <si>
    <t>情報交換等の内容</t>
    <rPh sb="0" eb="2">
      <t>ジョウホウ</t>
    </rPh>
    <rPh sb="2" eb="4">
      <t>コウカン</t>
    </rPh>
    <rPh sb="4" eb="5">
      <t>トウ</t>
    </rPh>
    <rPh sb="6" eb="8">
      <t>ナイヨウ</t>
    </rPh>
    <phoneticPr fontId="1"/>
  </si>
  <si>
    <t>□医療機関、保育園等、教育機関等との情報交換等の記録</t>
    <rPh sb="1" eb="3">
      <t>イリョウ</t>
    </rPh>
    <rPh sb="3" eb="5">
      <t>キカン</t>
    </rPh>
    <rPh sb="6" eb="9">
      <t>ホイクエン</t>
    </rPh>
    <rPh sb="9" eb="10">
      <t>トウ</t>
    </rPh>
    <rPh sb="11" eb="13">
      <t>キョウイク</t>
    </rPh>
    <rPh sb="13" eb="15">
      <t>キカン</t>
    </rPh>
    <rPh sb="15" eb="16">
      <t>トウ</t>
    </rPh>
    <rPh sb="18" eb="20">
      <t>ジョウホウ</t>
    </rPh>
    <rPh sb="20" eb="22">
      <t>コウカン</t>
    </rPh>
    <rPh sb="22" eb="23">
      <t>トウ</t>
    </rPh>
    <rPh sb="24" eb="26">
      <t>キロク</t>
    </rPh>
    <phoneticPr fontId="1"/>
  </si>
  <si>
    <t>機関名
（担当者）</t>
    <rPh sb="0" eb="3">
      <t>キカンメイ</t>
    </rPh>
    <rPh sb="5" eb="8">
      <t>タントウシャ</t>
    </rPh>
    <phoneticPr fontId="1"/>
  </si>
  <si>
    <t>１　サービス利用支援　　　　　　　　　２　継続サービス利用支援</t>
    <rPh sb="6" eb="8">
      <t>リヨウ</t>
    </rPh>
    <rPh sb="8" eb="10">
      <t>シエン</t>
    </rPh>
    <rPh sb="21" eb="23">
      <t>ケイゾク</t>
    </rPh>
    <rPh sb="27" eb="29">
      <t>リヨウ</t>
    </rPh>
    <rPh sb="29" eb="31">
      <t>シエン</t>
    </rPh>
    <phoneticPr fontId="1"/>
  </si>
  <si>
    <r>
      <t xml:space="preserve">区　分
</t>
    </r>
    <r>
      <rPr>
        <sz val="8"/>
        <color theme="1"/>
        <rFont val="ＭＳ Ｐゴシック"/>
        <family val="3"/>
        <charset val="128"/>
        <scheme val="minor"/>
      </rPr>
      <t>（いずれかに○をつける）</t>
    </r>
    <rPh sb="0" eb="1">
      <t>ク</t>
    </rPh>
    <rPh sb="2" eb="3">
      <t>ブン</t>
    </rPh>
    <phoneticPr fontId="1"/>
  </si>
  <si>
    <r>
      <t xml:space="preserve">確認事項
</t>
    </r>
    <r>
      <rPr>
        <sz val="10"/>
        <color theme="1"/>
        <rFont val="ＭＳ Ｐゴシック"/>
        <family val="3"/>
        <charset val="128"/>
        <scheme val="minor"/>
      </rPr>
      <t>（モニタリング前に記入）</t>
    </r>
    <rPh sb="0" eb="2">
      <t>カクニン</t>
    </rPh>
    <rPh sb="2" eb="4">
      <t>ジコウ</t>
    </rPh>
    <rPh sb="12" eb="13">
      <t>マエ</t>
    </rPh>
    <rPh sb="14" eb="16">
      <t>キニュウ</t>
    </rPh>
    <phoneticPr fontId="1"/>
  </si>
  <si>
    <t>情報交換の結果からサービス等利用計画に反映されるべき事項</t>
    <rPh sb="0" eb="2">
      <t>ジョウホウ</t>
    </rPh>
    <rPh sb="2" eb="4">
      <t>コウカン</t>
    </rPh>
    <rPh sb="5" eb="7">
      <t>ケッカ</t>
    </rPh>
    <rPh sb="13" eb="14">
      <t>トウ</t>
    </rPh>
    <rPh sb="14" eb="16">
      <t>リヨウ</t>
    </rPh>
    <rPh sb="16" eb="18">
      <t>ケイカク</t>
    </rPh>
    <rPh sb="19" eb="21">
      <t>ハンエイ</t>
    </rPh>
    <rPh sb="26" eb="28">
      <t>ジコウ</t>
    </rPh>
    <phoneticPr fontId="1"/>
  </si>
  <si>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1"/>
  </si>
  <si>
    <t>利用者氏名</t>
    <rPh sb="0" eb="3">
      <t>リヨウシャ</t>
    </rPh>
    <rPh sb="3" eb="5">
      <t>シメイ</t>
    </rPh>
    <phoneticPr fontId="1"/>
  </si>
  <si>
    <t>契約終了年月日</t>
    <rPh sb="0" eb="2">
      <t>ケイヤク</t>
    </rPh>
    <rPh sb="2" eb="4">
      <t>シュウリョウ</t>
    </rPh>
    <rPh sb="4" eb="7">
      <t>ネンガッピ</t>
    </rPh>
    <phoneticPr fontId="1"/>
  </si>
  <si>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1"/>
  </si>
  <si>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1"/>
  </si>
  <si>
    <t>人</t>
    <rPh sb="0" eb="1">
      <t>ニン</t>
    </rPh>
    <phoneticPr fontId="8"/>
  </si>
  <si>
    <t>サービス担当者会議　記録（保存用）〔標準様式〕</t>
    <rPh sb="4" eb="7">
      <t>タントウシャ</t>
    </rPh>
    <rPh sb="7" eb="9">
      <t>カイギ</t>
    </rPh>
    <rPh sb="10" eb="12">
      <t>キロク</t>
    </rPh>
    <phoneticPr fontId="1"/>
  </si>
  <si>
    <t>退院・退所加算　記録（保存用）〔標準様式〕</t>
    <rPh sb="0" eb="2">
      <t>タイイン</t>
    </rPh>
    <rPh sb="3" eb="5">
      <t>タイショ</t>
    </rPh>
    <rPh sb="5" eb="7">
      <t>カサン</t>
    </rPh>
    <rPh sb="8" eb="10">
      <t>キロク</t>
    </rPh>
    <phoneticPr fontId="1"/>
  </si>
  <si>
    <t>医療・保育・教育機関等連携　記録（保存用）〔標準様式〕</t>
    <rPh sb="0" eb="2">
      <t>イリョウ</t>
    </rPh>
    <rPh sb="3" eb="5">
      <t>ホイク</t>
    </rPh>
    <rPh sb="6" eb="8">
      <t>キョウイク</t>
    </rPh>
    <rPh sb="8" eb="10">
      <t>キカン</t>
    </rPh>
    <rPh sb="10" eb="11">
      <t>トウ</t>
    </rPh>
    <rPh sb="11" eb="13">
      <t>レンケイ</t>
    </rPh>
    <rPh sb="14" eb="16">
      <t>キロク</t>
    </rPh>
    <phoneticPr fontId="1"/>
  </si>
  <si>
    <t>□居宅介護支援事業所等との連携についての記録</t>
    <rPh sb="1" eb="3">
      <t>キョタク</t>
    </rPh>
    <rPh sb="3" eb="5">
      <t>カイゴ</t>
    </rPh>
    <rPh sb="5" eb="7">
      <t>シエン</t>
    </rPh>
    <rPh sb="7" eb="10">
      <t>ジギョウショ</t>
    </rPh>
    <rPh sb="10" eb="11">
      <t>トウ</t>
    </rPh>
    <rPh sb="13" eb="15">
      <t>レンケイ</t>
    </rPh>
    <rPh sb="20" eb="22">
      <t>キロク</t>
    </rPh>
    <phoneticPr fontId="1"/>
  </si>
  <si>
    <t>居宅介護支援事業所等連携　記録（保存用）〔標準様式〕</t>
    <rPh sb="0" eb="2">
      <t>キョタク</t>
    </rPh>
    <rPh sb="2" eb="4">
      <t>カイゴ</t>
    </rPh>
    <rPh sb="4" eb="6">
      <t>シエン</t>
    </rPh>
    <rPh sb="6" eb="9">
      <t>ジギョウショ</t>
    </rPh>
    <rPh sb="9" eb="10">
      <t>トウ</t>
    </rPh>
    <rPh sb="10" eb="12">
      <t>レンケイ</t>
    </rPh>
    <rPh sb="13" eb="15">
      <t>キロク</t>
    </rPh>
    <phoneticPr fontId="1"/>
  </si>
  <si>
    <t>　１　新規　　　２　変更　　　３　終了</t>
    <phoneticPr fontId="8"/>
  </si>
  <si>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8"/>
  </si>
  <si>
    <t>　　相談支援専門員の配置状況</t>
    <rPh sb="2" eb="4">
      <t>ソウダン</t>
    </rPh>
    <rPh sb="4" eb="6">
      <t>シエン</t>
    </rPh>
    <rPh sb="6" eb="9">
      <t>センモンイン</t>
    </rPh>
    <rPh sb="10" eb="12">
      <t>ハイチ</t>
    </rPh>
    <rPh sb="12" eb="14">
      <t>ジョウキョウ</t>
    </rPh>
    <phoneticPr fontId="8"/>
  </si>
  <si>
    <t>相談支援専門員</t>
    <rPh sb="0" eb="2">
      <t>ソウダン</t>
    </rPh>
    <rPh sb="2" eb="4">
      <t>シエン</t>
    </rPh>
    <rPh sb="4" eb="7">
      <t>センモンイン</t>
    </rPh>
    <phoneticPr fontId="8"/>
  </si>
  <si>
    <t>　常勤専従</t>
    <rPh sb="1" eb="3">
      <t>ジョウキン</t>
    </rPh>
    <rPh sb="3" eb="5">
      <t>センジュウ</t>
    </rPh>
    <phoneticPr fontId="8"/>
  </si>
  <si>
    <t>　常勤兼務</t>
    <rPh sb="1" eb="3">
      <t>ジョウキン</t>
    </rPh>
    <rPh sb="3" eb="5">
      <t>ケンム</t>
    </rPh>
    <phoneticPr fontId="8"/>
  </si>
  <si>
    <t>上記のうち現任研修修了者</t>
    <rPh sb="0" eb="2">
      <t>ジョウキ</t>
    </rPh>
    <rPh sb="5" eb="7">
      <t>ゲンニン</t>
    </rPh>
    <rPh sb="7" eb="9">
      <t>ケンシュウ</t>
    </rPh>
    <rPh sb="9" eb="11">
      <t>シュウリョウ</t>
    </rPh>
    <rPh sb="11" eb="12">
      <t>シャ</t>
    </rPh>
    <phoneticPr fontId="8"/>
  </si>
  <si>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8"/>
  </si>
  <si>
    <t>　目的とした会議を定期的に開催している。</t>
    <rPh sb="1" eb="3">
      <t>モクテキ</t>
    </rPh>
    <rPh sb="6" eb="8">
      <t>カイギ</t>
    </rPh>
    <rPh sb="9" eb="12">
      <t>テイキテキ</t>
    </rPh>
    <rPh sb="13" eb="15">
      <t>カイサイ</t>
    </rPh>
    <phoneticPr fontId="8"/>
  </si>
  <si>
    <t>⑥　基幹相談支援センター等が実施する事例検討会等に参加している。</t>
    <rPh sb="2" eb="4">
      <t>キカン</t>
    </rPh>
    <rPh sb="4" eb="6">
      <t>ソウダン</t>
    </rPh>
    <phoneticPr fontId="8"/>
  </si>
  <si>
    <t>※　当該届出様式は標準様式とする。</t>
    <rPh sb="2" eb="4">
      <t>トウガイ</t>
    </rPh>
    <rPh sb="4" eb="6">
      <t>トドケデ</t>
    </rPh>
    <rPh sb="6" eb="8">
      <t>ヨウシキ</t>
    </rPh>
    <rPh sb="9" eb="11">
      <t>ヒョウジュン</t>
    </rPh>
    <rPh sb="11" eb="13">
      <t>ヨウシキ</t>
    </rPh>
    <phoneticPr fontId="8"/>
  </si>
  <si>
    <t>修了者名</t>
    <rPh sb="0" eb="3">
      <t>シュウリョウシャ</t>
    </rPh>
    <rPh sb="3" eb="4">
      <t>メイ</t>
    </rPh>
    <phoneticPr fontId="8"/>
  </si>
  <si>
    <t>公表の方法</t>
    <rPh sb="0" eb="2">
      <t>コウヒョウ</t>
    </rPh>
    <rPh sb="3" eb="5">
      <t>ホウホウ</t>
    </rPh>
    <phoneticPr fontId="8"/>
  </si>
  <si>
    <r>
      <rPr>
        <sz val="12"/>
        <rFont val="ＭＳ Ｐゴシック"/>
        <family val="3"/>
        <charset val="128"/>
      </rPr>
      <t xml:space="preserve">参考様式1                                                 </t>
    </r>
    <r>
      <rPr>
        <sz val="11"/>
        <color theme="1"/>
        <rFont val="ＭＳ Ｐゴシック"/>
        <family val="2"/>
        <charset val="128"/>
        <scheme val="minor"/>
      </rPr>
      <t xml:space="preserve">                                                   </t>
    </r>
    <rPh sb="0" eb="2">
      <t>サンコウ</t>
    </rPh>
    <rPh sb="2" eb="4">
      <t>ヨウシキ</t>
    </rPh>
    <phoneticPr fontId="8"/>
  </si>
  <si>
    <t>平成</t>
    <rPh sb="0" eb="2">
      <t>ヘイセイ</t>
    </rPh>
    <phoneticPr fontId="8"/>
  </si>
  <si>
    <t>年</t>
    <rPh sb="0" eb="1">
      <t>ネン</t>
    </rPh>
    <phoneticPr fontId="8"/>
  </si>
  <si>
    <t>月</t>
    <rPh sb="0" eb="1">
      <t>ガツ</t>
    </rPh>
    <phoneticPr fontId="8"/>
  </si>
  <si>
    <t>日</t>
    <rPh sb="0" eb="1">
      <t>ヒ</t>
    </rPh>
    <phoneticPr fontId="8"/>
  </si>
  <si>
    <t>入院時情報提供シート （相談支援専門員 ⇒ 医療機関）　　</t>
    <rPh sb="0" eb="2">
      <t>ニュウイン</t>
    </rPh>
    <rPh sb="2" eb="3">
      <t>ジ</t>
    </rPh>
    <rPh sb="3" eb="5">
      <t>ジョウホウ</t>
    </rPh>
    <rPh sb="5" eb="7">
      <t>テイキョウ</t>
    </rPh>
    <rPh sb="12" eb="14">
      <t>ソウダン</t>
    </rPh>
    <rPh sb="14" eb="16">
      <t>シエン</t>
    </rPh>
    <rPh sb="16" eb="19">
      <t>センモンイン</t>
    </rPh>
    <rPh sb="22" eb="24">
      <t>イリョウ</t>
    </rPh>
    <rPh sb="24" eb="26">
      <t>キカン</t>
    </rPh>
    <phoneticPr fontId="8"/>
  </si>
  <si>
    <t>　　医療機関名　</t>
    <rPh sb="2" eb="4">
      <t>イリョウ</t>
    </rPh>
    <rPh sb="4" eb="6">
      <t>キカン</t>
    </rPh>
    <rPh sb="6" eb="7">
      <t>メイ</t>
    </rPh>
    <phoneticPr fontId="8"/>
  </si>
  <si>
    <r>
      <rPr>
        <sz val="9"/>
        <rFont val="ＭＳ Ｐゴシック"/>
        <family val="3"/>
        <charset val="128"/>
      </rPr>
      <t>※障害福祉サービス利用申請時に作成する</t>
    </r>
    <r>
      <rPr>
        <b/>
        <sz val="9"/>
        <rFont val="ＭＳ Ｐゴシック"/>
        <family val="3"/>
        <charset val="128"/>
      </rPr>
      <t>「申請者の現状（基本情報）
　【別紙１】」</t>
    </r>
    <r>
      <rPr>
        <sz val="9"/>
        <rFont val="ＭＳ Ｐゴシック"/>
        <family val="3"/>
        <charset val="128"/>
      </rPr>
      <t>を別途添付</t>
    </r>
    <rPh sb="41" eb="43">
      <t>ベット</t>
    </rPh>
    <rPh sb="43" eb="45">
      <t>テンプ</t>
    </rPh>
    <phoneticPr fontId="8"/>
  </si>
  <si>
    <t>担当者</t>
    <rPh sb="0" eb="3">
      <t>タントウシャ</t>
    </rPh>
    <phoneticPr fontId="8"/>
  </si>
  <si>
    <t>様</t>
    <rPh sb="0" eb="1">
      <t>サマ</t>
    </rPh>
    <phoneticPr fontId="8"/>
  </si>
  <si>
    <t>事 業 所 名</t>
    <phoneticPr fontId="8"/>
  </si>
  <si>
    <t>　ご利用者及びご家族の同意のもとに、下記の情報を提供させていただきます。
　退院時に連絡をいただきたく、よろしくお願いいたします。</t>
    <rPh sb="2" eb="4">
      <t>リヨウ</t>
    </rPh>
    <rPh sb="4" eb="5">
      <t>シャ</t>
    </rPh>
    <rPh sb="5" eb="6">
      <t>オヨ</t>
    </rPh>
    <rPh sb="8" eb="10">
      <t>カゾク</t>
    </rPh>
    <rPh sb="11" eb="13">
      <t>ドウイ</t>
    </rPh>
    <rPh sb="18" eb="20">
      <t>カキ</t>
    </rPh>
    <rPh sb="21" eb="23">
      <t>ジョウホウ</t>
    </rPh>
    <rPh sb="24" eb="26">
      <t>テイキョウ</t>
    </rPh>
    <rPh sb="38" eb="40">
      <t>タイイン</t>
    </rPh>
    <rPh sb="40" eb="41">
      <t>ジ</t>
    </rPh>
    <rPh sb="42" eb="44">
      <t>レンラク</t>
    </rPh>
    <rPh sb="57" eb="58">
      <t>ネガ</t>
    </rPh>
    <phoneticPr fontId="8"/>
  </si>
  <si>
    <t>電 話 番 号</t>
    <phoneticPr fontId="8"/>
  </si>
  <si>
    <t>ＦＡＸ 番 号</t>
    <phoneticPr fontId="8"/>
  </si>
  <si>
    <t>担当者名</t>
    <rPh sb="0" eb="3">
      <t>タントウシャ</t>
    </rPh>
    <rPh sb="3" eb="4">
      <t>メイ</t>
    </rPh>
    <phoneticPr fontId="8"/>
  </si>
  <si>
    <t>氏名</t>
    <phoneticPr fontId="8"/>
  </si>
  <si>
    <t>生年月日</t>
    <phoneticPr fontId="8"/>
  </si>
  <si>
    <t>明 ・ 大 ・ 昭</t>
  </si>
  <si>
    <t>　</t>
    <phoneticPr fontId="8"/>
  </si>
  <si>
    <t>　</t>
    <phoneticPr fontId="8"/>
  </si>
  <si>
    <t>月</t>
    <rPh sb="0" eb="1">
      <t>ツキ</t>
    </rPh>
    <phoneticPr fontId="8"/>
  </si>
  <si>
    <t>　</t>
    <phoneticPr fontId="8"/>
  </si>
  <si>
    <t>年齢</t>
    <rPh sb="0" eb="2">
      <t>ネンレイ</t>
    </rPh>
    <phoneticPr fontId="8"/>
  </si>
  <si>
    <t>歳</t>
    <rPh sb="0" eb="1">
      <t>サイ</t>
    </rPh>
    <phoneticPr fontId="8"/>
  </si>
  <si>
    <t>性別</t>
    <rPh sb="0" eb="2">
      <t>セイベツ</t>
    </rPh>
    <phoneticPr fontId="8"/>
  </si>
  <si>
    <t>男　・　女</t>
    <rPh sb="0" eb="1">
      <t>オトコ</t>
    </rPh>
    <rPh sb="4" eb="5">
      <t>オンナ</t>
    </rPh>
    <phoneticPr fontId="8"/>
  </si>
  <si>
    <t>経済状況</t>
    <rPh sb="0" eb="2">
      <t>ケイザイ</t>
    </rPh>
    <rPh sb="2" eb="4">
      <t>ジョウキョウ</t>
    </rPh>
    <phoneticPr fontId="8"/>
  </si>
  <si>
    <t>生活保護</t>
    <rPh sb="0" eb="2">
      <t>セイカツ</t>
    </rPh>
    <rPh sb="2" eb="4">
      <t>ホゴ</t>
    </rPh>
    <phoneticPr fontId="8"/>
  </si>
  <si>
    <t>年金　　【種類：</t>
    <rPh sb="0" eb="2">
      <t>ネンキン</t>
    </rPh>
    <rPh sb="5" eb="7">
      <t>シュルイ</t>
    </rPh>
    <phoneticPr fontId="8"/>
  </si>
  <si>
    <t>障害基礎年金</t>
    <rPh sb="0" eb="2">
      <t>ショウガイ</t>
    </rPh>
    <rPh sb="2" eb="4">
      <t>キソ</t>
    </rPh>
    <rPh sb="4" eb="6">
      <t>ネンキン</t>
    </rPh>
    <phoneticPr fontId="8"/>
  </si>
  <si>
    <t>障害厚生年金</t>
    <rPh sb="0" eb="2">
      <t>ショウガイ</t>
    </rPh>
    <rPh sb="2" eb="4">
      <t>コウセイ</t>
    </rPh>
    <rPh sb="4" eb="6">
      <t>ネンキン</t>
    </rPh>
    <phoneticPr fontId="8"/>
  </si>
  <si>
    <t>扶養</t>
    <rPh sb="0" eb="2">
      <t>フヨウ</t>
    </rPh>
    <phoneticPr fontId="8"/>
  </si>
  <si>
    <t>その他（　　　　　　　　　　　　　　　　　　　　　）　】</t>
    <rPh sb="2" eb="3">
      <t>タ</t>
    </rPh>
    <phoneticPr fontId="8"/>
  </si>
  <si>
    <t>）】</t>
    <phoneticPr fontId="8"/>
  </si>
  <si>
    <t>緊急時連絡先</t>
    <rPh sb="0" eb="2">
      <t>キンキュウ</t>
    </rPh>
    <rPh sb="2" eb="3">
      <t>ジ</t>
    </rPh>
    <rPh sb="3" eb="6">
      <t>レンラクサキ</t>
    </rPh>
    <phoneticPr fontId="8"/>
  </si>
  <si>
    <t>氏 　名</t>
    <rPh sb="0" eb="1">
      <t>シ</t>
    </rPh>
    <rPh sb="3" eb="4">
      <t>メイ</t>
    </rPh>
    <phoneticPr fontId="8"/>
  </si>
  <si>
    <t>住　　 所</t>
    <rPh sb="0" eb="1">
      <t>ジュウ</t>
    </rPh>
    <rPh sb="4" eb="5">
      <t>ショ</t>
    </rPh>
    <phoneticPr fontId="8"/>
  </si>
  <si>
    <t>続 柄</t>
    <rPh sb="0" eb="1">
      <t>ゾク</t>
    </rPh>
    <rPh sb="2" eb="3">
      <t>エ</t>
    </rPh>
    <phoneticPr fontId="8"/>
  </si>
  <si>
    <t>電話番号</t>
    <rPh sb="0" eb="2">
      <t>デンワ</t>
    </rPh>
    <rPh sb="2" eb="4">
      <t>バンゴウ</t>
    </rPh>
    <phoneticPr fontId="8"/>
  </si>
  <si>
    <t>家族構成図</t>
    <rPh sb="0" eb="2">
      <t>カゾク</t>
    </rPh>
    <rPh sb="2" eb="5">
      <t>コウセイズ</t>
    </rPh>
    <phoneticPr fontId="8"/>
  </si>
  <si>
    <t>本人連絡先</t>
    <rPh sb="0" eb="2">
      <t>ホンニン</t>
    </rPh>
    <rPh sb="2" eb="5">
      <t>レンラクサキ</t>
    </rPh>
    <phoneticPr fontId="8"/>
  </si>
  <si>
    <t>自宅番号：</t>
    <rPh sb="0" eb="2">
      <t>ジタク</t>
    </rPh>
    <rPh sb="2" eb="4">
      <t>バンゴウ</t>
    </rPh>
    <phoneticPr fontId="8"/>
  </si>
  <si>
    <t>携帯番号：</t>
    <rPh sb="0" eb="2">
      <t>ケイタイ</t>
    </rPh>
    <rPh sb="2" eb="4">
      <t>バンゴウ</t>
    </rPh>
    <phoneticPr fontId="8"/>
  </si>
  <si>
    <t>主･･主介護者　　☆･･キーパーソン</t>
    <phoneticPr fontId="8"/>
  </si>
  <si>
    <t>住環境</t>
    <rPh sb="0" eb="3">
      <t>ジュウカンキョウ</t>
    </rPh>
    <phoneticPr fontId="8"/>
  </si>
  <si>
    <t>一戸建て</t>
    <rPh sb="0" eb="2">
      <t>イッコ</t>
    </rPh>
    <rPh sb="2" eb="3">
      <t>ダ</t>
    </rPh>
    <phoneticPr fontId="8"/>
  </si>
  <si>
    <t>集合住宅（</t>
    <rPh sb="0" eb="2">
      <t>シュウゴウ</t>
    </rPh>
    <rPh sb="2" eb="4">
      <t>ジュウタク</t>
    </rPh>
    <phoneticPr fontId="8"/>
  </si>
  <si>
    <t>階建て　</t>
    <rPh sb="0" eb="2">
      <t>カイダ</t>
    </rPh>
    <phoneticPr fontId="8"/>
  </si>
  <si>
    <t>階）</t>
    <rPh sb="0" eb="1">
      <t>カイ</t>
    </rPh>
    <phoneticPr fontId="8"/>
  </si>
  <si>
    <t>エレベーター</t>
    <phoneticPr fontId="8"/>
  </si>
  <si>
    <t>有</t>
    <rPh sb="0" eb="1">
      <t>ユウ</t>
    </rPh>
    <phoneticPr fontId="8"/>
  </si>
  <si>
    <t>無</t>
    <rPh sb="0" eb="1">
      <t>ナシ</t>
    </rPh>
    <phoneticPr fontId="8"/>
  </si>
  <si>
    <t>○・・女性　□･･男性</t>
    <phoneticPr fontId="8"/>
  </si>
  <si>
    <t>*住宅改修　</t>
    <rPh sb="1" eb="3">
      <t>ジュウタク</t>
    </rPh>
    <rPh sb="3" eb="5">
      <t>カイシュウ</t>
    </rPh>
    <phoneticPr fontId="8"/>
  </si>
  <si>
    <t>有</t>
    <rPh sb="0" eb="1">
      <t>アリ</t>
    </rPh>
    <phoneticPr fontId="8"/>
  </si>
  <si>
    <t>無</t>
    <rPh sb="0" eb="1">
      <t>ナ</t>
    </rPh>
    <phoneticPr fontId="8"/>
  </si>
  <si>
    <t>家族構成図用</t>
    <rPh sb="0" eb="2">
      <t>カゾク</t>
    </rPh>
    <rPh sb="2" eb="5">
      <t>コウセイズ</t>
    </rPh>
    <rPh sb="5" eb="6">
      <t>ヨウ</t>
    </rPh>
    <phoneticPr fontId="8"/>
  </si>
  <si>
    <t>疾患名・</t>
    <rPh sb="0" eb="2">
      <t>シッカン</t>
    </rPh>
    <rPh sb="2" eb="3">
      <t>メイ</t>
    </rPh>
    <phoneticPr fontId="8"/>
  </si>
  <si>
    <t>主病名：</t>
    <rPh sb="0" eb="1">
      <t>シュ</t>
    </rPh>
    <rPh sb="1" eb="3">
      <t>ビョウメイ</t>
    </rPh>
    <phoneticPr fontId="8"/>
  </si>
  <si>
    <t>既往歴：</t>
    <rPh sb="0" eb="2">
      <t>キオウ</t>
    </rPh>
    <rPh sb="2" eb="3">
      <t>レキ</t>
    </rPh>
    <phoneticPr fontId="8"/>
  </si>
  <si>
    <t>かかっている
病院</t>
    <rPh sb="7" eb="9">
      <t>ビョウイン</t>
    </rPh>
    <phoneticPr fontId="8"/>
  </si>
  <si>
    <t>服薬</t>
    <rPh sb="0" eb="2">
      <t>フクヤク</t>
    </rPh>
    <phoneticPr fontId="8"/>
  </si>
  <si>
    <t>有　</t>
    <rPh sb="0" eb="1">
      <t>アリ</t>
    </rPh>
    <phoneticPr fontId="8"/>
  </si>
  <si>
    <t>⇒別途資料添付：</t>
    <phoneticPr fontId="8"/>
  </si>
  <si>
    <t>障害支援区分</t>
    <rPh sb="0" eb="2">
      <t>ショウガイ</t>
    </rPh>
    <rPh sb="2" eb="4">
      <t>シエン</t>
    </rPh>
    <rPh sb="4" eb="6">
      <t>クブン</t>
    </rPh>
    <phoneticPr fontId="8"/>
  </si>
  <si>
    <t>　有</t>
    <rPh sb="1" eb="2">
      <t>アリ</t>
    </rPh>
    <phoneticPr fontId="8"/>
  </si>
  <si>
    <t>（</t>
    <phoneticPr fontId="8"/>
  </si>
  <si>
    <t>区分変更中）</t>
    <phoneticPr fontId="8"/>
  </si>
  <si>
    <t>申請中</t>
    <rPh sb="0" eb="3">
      <t>シンセイチュウ</t>
    </rPh>
    <phoneticPr fontId="8"/>
  </si>
  <si>
    <t>（</t>
    <phoneticPr fontId="8"/>
  </si>
  <si>
    <t>区分変更中）</t>
    <phoneticPr fontId="8"/>
  </si>
  <si>
    <t>申請中）</t>
    <rPh sb="0" eb="3">
      <t>シンセイチュウ</t>
    </rPh>
    <phoneticPr fontId="8"/>
  </si>
  <si>
    <t>区分：非該当　　１　　２　　３　　４　　５　　６</t>
    <phoneticPr fontId="8"/>
  </si>
  <si>
    <t>　</t>
    <phoneticPr fontId="8"/>
  </si>
  <si>
    <t>＊認定有効期間：</t>
  </si>
  <si>
    <t>～</t>
    <phoneticPr fontId="8"/>
  </si>
  <si>
    <t>＜世帯状況＞</t>
    <rPh sb="1" eb="3">
      <t>セタイ</t>
    </rPh>
    <rPh sb="3" eb="5">
      <t>ジョウキョウ</t>
    </rPh>
    <phoneticPr fontId="8"/>
  </si>
  <si>
    <t>障がい日常生活自立度</t>
    <rPh sb="0" eb="1">
      <t>ショウ</t>
    </rPh>
    <rPh sb="3" eb="5">
      <t>ニチジョウ</t>
    </rPh>
    <rPh sb="5" eb="7">
      <t>セイカツ</t>
    </rPh>
    <rPh sb="7" eb="10">
      <t>ジリツド</t>
    </rPh>
    <phoneticPr fontId="8"/>
  </si>
  <si>
    <t>自立</t>
    <rPh sb="0" eb="2">
      <t>ジリツ</t>
    </rPh>
    <phoneticPr fontId="8"/>
  </si>
  <si>
    <t>J1</t>
  </si>
  <si>
    <t>J2</t>
    <phoneticPr fontId="8"/>
  </si>
  <si>
    <t>A1</t>
    <phoneticPr fontId="8"/>
  </si>
  <si>
    <t>A2</t>
    <phoneticPr fontId="8"/>
  </si>
  <si>
    <t>B1</t>
    <phoneticPr fontId="8"/>
  </si>
  <si>
    <t>B2</t>
    <phoneticPr fontId="8"/>
  </si>
  <si>
    <t>C1</t>
    <phoneticPr fontId="8"/>
  </si>
  <si>
    <t>C2</t>
    <phoneticPr fontId="8"/>
  </si>
  <si>
    <t>独居</t>
    <rPh sb="0" eb="2">
      <t>ドッキョ</t>
    </rPh>
    <phoneticPr fontId="8"/>
  </si>
  <si>
    <t>家族と同居世帯</t>
    <rPh sb="0" eb="2">
      <t>カゾク</t>
    </rPh>
    <rPh sb="3" eb="5">
      <t>ドウキョ</t>
    </rPh>
    <rPh sb="5" eb="7">
      <t>セタイ</t>
    </rPh>
    <phoneticPr fontId="8"/>
  </si>
  <si>
    <t>認知症日常生活自立度</t>
    <rPh sb="0" eb="3">
      <t>ニンチショウ</t>
    </rPh>
    <rPh sb="3" eb="5">
      <t>ニチジョウ</t>
    </rPh>
    <rPh sb="5" eb="7">
      <t>セイカツ</t>
    </rPh>
    <rPh sb="7" eb="10">
      <t>ジリツド</t>
    </rPh>
    <phoneticPr fontId="8"/>
  </si>
  <si>
    <t>Ⅰ</t>
    <phoneticPr fontId="8"/>
  </si>
  <si>
    <t>Ⅱa</t>
    <phoneticPr fontId="8"/>
  </si>
  <si>
    <t>Ⅱb</t>
    <phoneticPr fontId="8"/>
  </si>
  <si>
    <t>Ⅲa</t>
    <phoneticPr fontId="8"/>
  </si>
  <si>
    <t>Ⅲb</t>
    <phoneticPr fontId="8"/>
  </si>
  <si>
    <t>Ⅳ</t>
    <phoneticPr fontId="8"/>
  </si>
  <si>
    <t>M</t>
    <phoneticPr fontId="8"/>
  </si>
  <si>
    <t>その他（　　　　　　　　　　　　　　</t>
    <rPh sb="2" eb="3">
      <t>タ</t>
    </rPh>
    <phoneticPr fontId="8"/>
  </si>
  <si>
    <t>）</t>
    <phoneticPr fontId="8"/>
  </si>
  <si>
    <t>障がい等の認定</t>
    <rPh sb="0" eb="1">
      <t>ショウ</t>
    </rPh>
    <rPh sb="3" eb="4">
      <t>トウ</t>
    </rPh>
    <rPh sb="5" eb="7">
      <t>ニンテイ</t>
    </rPh>
    <phoneticPr fontId="8"/>
  </si>
  <si>
    <t>手帳</t>
    <rPh sb="0" eb="2">
      <t>テチョウ</t>
    </rPh>
    <phoneticPr fontId="8"/>
  </si>
  <si>
    <t>（身体・精神・療育）</t>
    <phoneticPr fontId="8"/>
  </si>
  <si>
    <t>難病（特定疾患）</t>
  </si>
  <si>
    <t>　</t>
    <phoneticPr fontId="8"/>
  </si>
  <si>
    <t>身体（　　　　種　　　　級）　　　精神（　　　　級）　　　療育（　　A1　　A2　　B1　　B2　）</t>
    <rPh sb="0" eb="2">
      <t>シンタイ</t>
    </rPh>
    <rPh sb="7" eb="8">
      <t>シュ</t>
    </rPh>
    <rPh sb="12" eb="13">
      <t>キュウ</t>
    </rPh>
    <rPh sb="17" eb="19">
      <t>セイシン</t>
    </rPh>
    <rPh sb="24" eb="25">
      <t>キュウ</t>
    </rPh>
    <rPh sb="29" eb="31">
      <t>リョウイク</t>
    </rPh>
    <phoneticPr fontId="8"/>
  </si>
  <si>
    <t>IADL</t>
    <phoneticPr fontId="8"/>
  </si>
  <si>
    <t>できる</t>
    <phoneticPr fontId="8"/>
  </si>
  <si>
    <t>不完全</t>
    <rPh sb="0" eb="3">
      <t>フカンゼン</t>
    </rPh>
    <phoneticPr fontId="8"/>
  </si>
  <si>
    <t>できない</t>
    <phoneticPr fontId="8"/>
  </si>
  <si>
    <t>特記</t>
    <rPh sb="0" eb="2">
      <t>トッキ</t>
    </rPh>
    <phoneticPr fontId="8"/>
  </si>
  <si>
    <t>障害福祉サービス・その他のサービス等利用状況</t>
    <rPh sb="0" eb="2">
      <t>ショウガイ</t>
    </rPh>
    <rPh sb="2" eb="4">
      <t>フクシ</t>
    </rPh>
    <rPh sb="11" eb="12">
      <t>ホカ</t>
    </rPh>
    <rPh sb="17" eb="18">
      <t>トウ</t>
    </rPh>
    <rPh sb="18" eb="20">
      <t>リヨウ</t>
    </rPh>
    <rPh sb="20" eb="22">
      <t>ジョウキョウ</t>
    </rPh>
    <phoneticPr fontId="8"/>
  </si>
  <si>
    <t>調理</t>
    <rPh sb="0" eb="2">
      <t>チョウリ</t>
    </rPh>
    <phoneticPr fontId="8"/>
  </si>
  <si>
    <t xml:space="preserve">家事援助（ </t>
    <rPh sb="0" eb="2">
      <t>カジ</t>
    </rPh>
    <rPh sb="2" eb="4">
      <t>エンジョ</t>
    </rPh>
    <phoneticPr fontId="8"/>
  </si>
  <si>
    <t>回/週）</t>
    <phoneticPr fontId="8"/>
  </si>
  <si>
    <t xml:space="preserve">身体介護（   　   </t>
    <rPh sb="0" eb="2">
      <t>シンタイ</t>
    </rPh>
    <rPh sb="2" eb="4">
      <t>カイゴ</t>
    </rPh>
    <phoneticPr fontId="8"/>
  </si>
  <si>
    <t>　回/週）</t>
  </si>
  <si>
    <t xml:space="preserve">生活介護（   　   </t>
    <rPh sb="0" eb="2">
      <t>セイカツ</t>
    </rPh>
    <rPh sb="2" eb="4">
      <t>カイゴ</t>
    </rPh>
    <phoneticPr fontId="8"/>
  </si>
  <si>
    <t>□施設入所</t>
    <phoneticPr fontId="8"/>
  </si>
  <si>
    <t>足りない場合はコピーして貼り付けで対応</t>
  </si>
  <si>
    <t>掃除</t>
    <rPh sb="0" eb="2">
      <t>ソウジ</t>
    </rPh>
    <phoneticPr fontId="8"/>
  </si>
  <si>
    <t>日中一時支援（   　   　</t>
    <rPh sb="0" eb="2">
      <t>ニッチュウ</t>
    </rPh>
    <rPh sb="2" eb="4">
      <t>イチジ</t>
    </rPh>
    <rPh sb="4" eb="6">
      <t>シエン</t>
    </rPh>
    <phoneticPr fontId="8"/>
  </si>
  <si>
    <t>回/週）</t>
  </si>
  <si>
    <t>訪問看護（   　   　</t>
    <rPh sb="2" eb="4">
      <t>カンゴ</t>
    </rPh>
    <phoneticPr fontId="8"/>
  </si>
  <si>
    <t>短期入所（   　   　</t>
    <rPh sb="0" eb="2">
      <t>タンキ</t>
    </rPh>
    <rPh sb="2" eb="4">
      <t>ニュウショ</t>
    </rPh>
    <phoneticPr fontId="8"/>
  </si>
  <si>
    <t>□その他</t>
    <rPh sb="3" eb="4">
      <t>タ</t>
    </rPh>
    <phoneticPr fontId="8"/>
  </si>
  <si>
    <t>要介護度</t>
    <rPh sb="0" eb="4">
      <t>ヨウカイゴド</t>
    </rPh>
    <phoneticPr fontId="8"/>
  </si>
  <si>
    <t>洗濯</t>
    <rPh sb="0" eb="2">
      <t>センタク</t>
    </rPh>
    <phoneticPr fontId="8"/>
  </si>
  <si>
    <t xml:space="preserve">就労継続支援（A/B)（　　回／週）　　　  自立訓練（　　回／週）　　　  移動支援事業　　　  同行援護　   　   </t>
    <rPh sb="0" eb="2">
      <t>シュウロウ</t>
    </rPh>
    <rPh sb="2" eb="4">
      <t>ケイゾク</t>
    </rPh>
    <rPh sb="4" eb="6">
      <t>シエン</t>
    </rPh>
    <rPh sb="14" eb="15">
      <t>カイ</t>
    </rPh>
    <rPh sb="16" eb="17">
      <t>シュウ</t>
    </rPh>
    <rPh sb="23" eb="25">
      <t>ジリツ</t>
    </rPh>
    <rPh sb="25" eb="27">
      <t>クンレン</t>
    </rPh>
    <rPh sb="39" eb="41">
      <t>イドウ</t>
    </rPh>
    <rPh sb="41" eb="43">
      <t>シエン</t>
    </rPh>
    <rPh sb="43" eb="45">
      <t>ジギョウ</t>
    </rPh>
    <rPh sb="50" eb="52">
      <t>ドウコウ</t>
    </rPh>
    <rPh sb="52" eb="54">
      <t>エンゴ</t>
    </rPh>
    <phoneticPr fontId="8"/>
  </si>
  <si>
    <t>買い物</t>
    <rPh sb="0" eb="1">
      <t>カ</t>
    </rPh>
    <rPh sb="2" eb="3">
      <t>モノ</t>
    </rPh>
    <phoneticPr fontId="8"/>
  </si>
  <si>
    <t>配食</t>
    <phoneticPr fontId="8"/>
  </si>
  <si>
    <t>安否確認</t>
    <phoneticPr fontId="8"/>
  </si>
  <si>
    <t>緊急通報</t>
    <phoneticPr fontId="8"/>
  </si>
  <si>
    <t>地域での参加</t>
    <rPh sb="0" eb="2">
      <t>チイキ</t>
    </rPh>
    <rPh sb="4" eb="6">
      <t>サンカ</t>
    </rPh>
    <phoneticPr fontId="8"/>
  </si>
  <si>
    <t>その他（　　　　　　　　　　　　　　　　　　）</t>
    <rPh sb="2" eb="3">
      <t>タ</t>
    </rPh>
    <phoneticPr fontId="8"/>
  </si>
  <si>
    <t>）</t>
    <phoneticPr fontId="8"/>
  </si>
  <si>
    <t>手帳種類</t>
    <rPh sb="0" eb="2">
      <t>テチョウ</t>
    </rPh>
    <rPh sb="2" eb="4">
      <t>シュルイ</t>
    </rPh>
    <phoneticPr fontId="8"/>
  </si>
  <si>
    <t>金銭管理</t>
    <rPh sb="0" eb="2">
      <t>キンセン</t>
    </rPh>
    <rPh sb="2" eb="4">
      <t>カンリ</t>
    </rPh>
    <phoneticPr fontId="8"/>
  </si>
  <si>
    <t>キーパーソン・家族の介護力・家族以外の支援者等</t>
    <rPh sb="7" eb="9">
      <t>カゾク</t>
    </rPh>
    <rPh sb="10" eb="12">
      <t>カイゴ</t>
    </rPh>
    <rPh sb="12" eb="13">
      <t>リョク</t>
    </rPh>
    <rPh sb="14" eb="16">
      <t>カゾク</t>
    </rPh>
    <rPh sb="16" eb="18">
      <t>イガイ</t>
    </rPh>
    <rPh sb="19" eb="22">
      <t>シエンシャ</t>
    </rPh>
    <rPh sb="22" eb="23">
      <t>トウ</t>
    </rPh>
    <phoneticPr fontId="8"/>
  </si>
  <si>
    <t>服薬管理</t>
    <rPh sb="0" eb="2">
      <t>フクヤク</t>
    </rPh>
    <rPh sb="2" eb="4">
      <t>カンリ</t>
    </rPh>
    <phoneticPr fontId="8"/>
  </si>
  <si>
    <t>ＡＤＬ</t>
    <phoneticPr fontId="8"/>
  </si>
  <si>
    <t>見守り</t>
    <rPh sb="0" eb="2">
      <t>ミマモ</t>
    </rPh>
    <phoneticPr fontId="8"/>
  </si>
  <si>
    <t>一部　　介助</t>
    <rPh sb="0" eb="2">
      <t>イチブ</t>
    </rPh>
    <rPh sb="4" eb="6">
      <t>カイジョ</t>
    </rPh>
    <phoneticPr fontId="8"/>
  </si>
  <si>
    <t>全　　介助</t>
    <rPh sb="0" eb="1">
      <t>ゼン</t>
    </rPh>
    <rPh sb="3" eb="5">
      <t>カイジョ</t>
    </rPh>
    <phoneticPr fontId="8"/>
  </si>
  <si>
    <t>状況（空欄に特記あれば記入）　　　</t>
    <rPh sb="0" eb="2">
      <t>ジョウキョウ</t>
    </rPh>
    <rPh sb="3" eb="5">
      <t>クウラン</t>
    </rPh>
    <rPh sb="6" eb="8">
      <t>トッキ</t>
    </rPh>
    <rPh sb="11" eb="13">
      <t>キニュウ</t>
    </rPh>
    <phoneticPr fontId="8"/>
  </si>
  <si>
    <t>　移動方法</t>
    <rPh sb="1" eb="5">
      <t>イドウホウホウ</t>
    </rPh>
    <phoneticPr fontId="8"/>
  </si>
  <si>
    <t>車いす</t>
    <phoneticPr fontId="8"/>
  </si>
  <si>
    <t>杖使用</t>
  </si>
  <si>
    <t>歩行器使用</t>
  </si>
  <si>
    <t>装具・補助具使用</t>
  </si>
  <si>
    <t>移乗</t>
    <rPh sb="0" eb="2">
      <t>イジョウ</t>
    </rPh>
    <phoneticPr fontId="8"/>
  </si>
  <si>
    <t>　口腔清潔</t>
    <rPh sb="1" eb="5">
      <t>コウクウセイケツ</t>
    </rPh>
    <phoneticPr fontId="8"/>
  </si>
  <si>
    <t>義歯：</t>
    <rPh sb="0" eb="2">
      <t>ギシ</t>
    </rPh>
    <phoneticPr fontId="8"/>
  </si>
  <si>
    <t>食　事</t>
    <phoneticPr fontId="8"/>
  </si>
  <si>
    <t>普通食</t>
  </si>
  <si>
    <t>治療食</t>
  </si>
  <si>
    <t>糖尿病食</t>
  </si>
  <si>
    <t>高血圧食</t>
  </si>
  <si>
    <t>腎臓病食</t>
  </si>
  <si>
    <t>その他：　</t>
    <phoneticPr fontId="8"/>
  </si>
  <si>
    <t>主食：</t>
    <rPh sb="0" eb="2">
      <t>シュショク</t>
    </rPh>
    <phoneticPr fontId="8"/>
  </si>
  <si>
    <t>米飯</t>
    <phoneticPr fontId="8"/>
  </si>
  <si>
    <t>全粥</t>
    <rPh sb="0" eb="1">
      <t>ゼン</t>
    </rPh>
    <rPh sb="1" eb="2">
      <t>ガユ</t>
    </rPh>
    <phoneticPr fontId="8"/>
  </si>
  <si>
    <t>ミキサー　</t>
  </si>
  <si>
    <t>水分：とろみ剤使用</t>
  </si>
  <si>
    <t>（摂取量：1日　　　</t>
    <rPh sb="1" eb="3">
      <t>セッシュ</t>
    </rPh>
    <rPh sb="3" eb="4">
      <t>リョウ</t>
    </rPh>
    <rPh sb="6" eb="7">
      <t>ニチ</t>
    </rPh>
    <phoneticPr fontId="8"/>
  </si>
  <si>
    <t>　ｍｌ）</t>
  </si>
  <si>
    <t>副食：</t>
    <rPh sb="0" eb="2">
      <t>フクショク</t>
    </rPh>
    <phoneticPr fontId="8"/>
  </si>
  <si>
    <t>通常</t>
    <rPh sb="0" eb="2">
      <t>ツウジョウ</t>
    </rPh>
    <phoneticPr fontId="8"/>
  </si>
  <si>
    <t>一口大</t>
    <phoneticPr fontId="8"/>
  </si>
  <si>
    <t>刻み</t>
  </si>
  <si>
    <t>極小刻み</t>
    <phoneticPr fontId="8"/>
  </si>
  <si>
    <t>ミキサー　（</t>
    <phoneticPr fontId="8"/>
  </si>
  <si>
    <t>とろみ付）</t>
    <rPh sb="3" eb="4">
      <t>ツキ</t>
    </rPh>
    <phoneticPr fontId="8"/>
  </si>
  <si>
    <t>更　衣</t>
    <rPh sb="0" eb="1">
      <t>サラ</t>
    </rPh>
    <rPh sb="2" eb="3">
      <t>コロモ</t>
    </rPh>
    <phoneticPr fontId="8"/>
  </si>
  <si>
    <t>入　浴</t>
    <rPh sb="0" eb="1">
      <t>イリ</t>
    </rPh>
    <rPh sb="2" eb="3">
      <t>ヨク</t>
    </rPh>
    <phoneticPr fontId="8"/>
  </si>
  <si>
    <t>自宅(浴室）</t>
    <phoneticPr fontId="8"/>
  </si>
  <si>
    <t>訪問入浴</t>
  </si>
  <si>
    <t>通所系サービス　　</t>
  </si>
  <si>
    <t>排　泄</t>
    <phoneticPr fontId="8"/>
  </si>
  <si>
    <t>場所：</t>
    <rPh sb="0" eb="2">
      <t>バショ</t>
    </rPh>
    <phoneticPr fontId="8"/>
  </si>
  <si>
    <t>トイレ</t>
  </si>
  <si>
    <t>ポータブル</t>
  </si>
  <si>
    <t>尿器</t>
  </si>
  <si>
    <t>オムツ</t>
    <phoneticPr fontId="8"/>
  </si>
  <si>
    <t>リハビリパンツ（</t>
    <phoneticPr fontId="8"/>
  </si>
  <si>
    <t>常時</t>
    <rPh sb="0" eb="2">
      <t>ジョウジ</t>
    </rPh>
    <phoneticPr fontId="8"/>
  </si>
  <si>
    <t>夜間）</t>
    <rPh sb="0" eb="2">
      <t>ヤカン</t>
    </rPh>
    <phoneticPr fontId="8"/>
  </si>
  <si>
    <t>精神的な状況
(認知機能含む）</t>
    <rPh sb="0" eb="3">
      <t>セイシンテキ</t>
    </rPh>
    <rPh sb="4" eb="6">
      <t>ジョウキョウ</t>
    </rPh>
    <rPh sb="8" eb="10">
      <t>ニンチ</t>
    </rPh>
    <rPh sb="10" eb="12">
      <t>キノウ</t>
    </rPh>
    <rPh sb="12" eb="13">
      <t>フク</t>
    </rPh>
    <phoneticPr fontId="8"/>
  </si>
  <si>
    <t>　問題の有無：</t>
    <rPh sb="1" eb="3">
      <t>モンダイ</t>
    </rPh>
    <rPh sb="4" eb="6">
      <t>ウム</t>
    </rPh>
    <phoneticPr fontId="8"/>
  </si>
  <si>
    <t>有　＊特記：</t>
    <rPh sb="0" eb="1">
      <t>アリ</t>
    </rPh>
    <rPh sb="3" eb="5">
      <t>トッキ</t>
    </rPh>
    <phoneticPr fontId="8"/>
  </si>
  <si>
    <t>　丁寧な説明の必要性：</t>
    <rPh sb="1" eb="3">
      <t>テイネイ</t>
    </rPh>
    <rPh sb="4" eb="6">
      <t>セツメイ</t>
    </rPh>
    <rPh sb="7" eb="9">
      <t>ヒツヨウ</t>
    </rPh>
    <rPh sb="9" eb="10">
      <t>セイ</t>
    </rPh>
    <phoneticPr fontId="8"/>
  </si>
  <si>
    <t>療養上の　　問題</t>
    <rPh sb="0" eb="2">
      <t>リョウヨウ</t>
    </rPh>
    <rPh sb="2" eb="3">
      <t>ジョウ</t>
    </rPh>
    <rPh sb="6" eb="8">
      <t>モンダイ</t>
    </rPh>
    <phoneticPr fontId="8"/>
  </si>
  <si>
    <t>無</t>
  </si>
  <si>
    <t>有（</t>
  </si>
  <si>
    <t>幻視・幻聴</t>
  </si>
  <si>
    <t>興奮</t>
  </si>
  <si>
    <t>不穏</t>
  </si>
  <si>
    <t>妄想</t>
  </si>
  <si>
    <t>暴力</t>
  </si>
  <si>
    <t>介護への抵抗</t>
  </si>
  <si>
    <t>昼夜逆転　</t>
  </si>
  <si>
    <t>不眠</t>
  </si>
  <si>
    <t>徘徊</t>
  </si>
  <si>
    <t>危険行為</t>
  </si>
  <si>
    <t>不潔行為</t>
  </si>
  <si>
    <t>意思疎通困難</t>
  </si>
  <si>
    <t>その他（　　　　　　　　　　　　　　　　</t>
    <phoneticPr fontId="8"/>
  </si>
  <si>
    <t>感染症</t>
    <rPh sb="0" eb="3">
      <t>カンセンショウ</t>
    </rPh>
    <phoneticPr fontId="8"/>
  </si>
  <si>
    <t>HBV</t>
  </si>
  <si>
    <t>HCV</t>
  </si>
  <si>
    <t>MRSA：</t>
    <phoneticPr fontId="8"/>
  </si>
  <si>
    <t>保菌</t>
    <rPh sb="0" eb="1">
      <t>タモ</t>
    </rPh>
    <rPh sb="1" eb="2">
      <t>キン</t>
    </rPh>
    <phoneticPr fontId="8"/>
  </si>
  <si>
    <t>発症（部位：</t>
    <rPh sb="0" eb="2">
      <t>ハッショウ</t>
    </rPh>
    <rPh sb="3" eb="5">
      <t>ブイ</t>
    </rPh>
    <phoneticPr fontId="8"/>
  </si>
  <si>
    <t>痰</t>
    <rPh sb="0" eb="1">
      <t>タン</t>
    </rPh>
    <phoneticPr fontId="8"/>
  </si>
  <si>
    <t>血液</t>
  </si>
  <si>
    <t>尿</t>
    <rPh sb="0" eb="1">
      <t>ニョウ</t>
    </rPh>
    <phoneticPr fontId="8"/>
  </si>
  <si>
    <t>創部）</t>
    <rPh sb="0" eb="2">
      <t>ソウブ</t>
    </rPh>
    <phoneticPr fontId="8"/>
  </si>
  <si>
    <t>その他（　　　　　　　　　　　　　　　　　）</t>
    <rPh sb="2" eb="3">
      <t>タ</t>
    </rPh>
    <phoneticPr fontId="8"/>
  </si>
  <si>
    <t>）</t>
    <phoneticPr fontId="8"/>
  </si>
  <si>
    <t>医療処置</t>
    <rPh sb="0" eb="2">
      <t>イリョウ</t>
    </rPh>
    <rPh sb="2" eb="4">
      <t>ショチ</t>
    </rPh>
    <phoneticPr fontId="8"/>
  </si>
  <si>
    <t>バルーンカテーテル</t>
    <phoneticPr fontId="8"/>
  </si>
  <si>
    <t>ストマ</t>
  </si>
  <si>
    <t>気管切開</t>
  </si>
  <si>
    <t>喀痰吸引</t>
  </si>
  <si>
    <t>胃ろう</t>
  </si>
  <si>
    <t>経鼻</t>
    <rPh sb="0" eb="1">
      <t>キョウ</t>
    </rPh>
    <rPh sb="1" eb="2">
      <t>ハナ</t>
    </rPh>
    <phoneticPr fontId="8"/>
  </si>
  <si>
    <t>褥瘡</t>
    <rPh sb="0" eb="2">
      <t>ジョクソウ</t>
    </rPh>
    <phoneticPr fontId="8"/>
  </si>
  <si>
    <t>連絡事項・その他（在宅での生活の様子，療養上の課題，本人･家族の意向や不安，認知機能等など必要と思うことを記載）</t>
    <rPh sb="0" eb="2">
      <t>レンラク</t>
    </rPh>
    <rPh sb="2" eb="4">
      <t>ジコウ</t>
    </rPh>
    <rPh sb="7" eb="8">
      <t>タ</t>
    </rPh>
    <rPh sb="9" eb="11">
      <t>ザイタク</t>
    </rPh>
    <rPh sb="13" eb="15">
      <t>セイカツ</t>
    </rPh>
    <rPh sb="16" eb="18">
      <t>ヨウス</t>
    </rPh>
    <rPh sb="19" eb="21">
      <t>リョウヨウ</t>
    </rPh>
    <rPh sb="21" eb="22">
      <t>ウエ</t>
    </rPh>
    <rPh sb="23" eb="25">
      <t>カダイ</t>
    </rPh>
    <rPh sb="26" eb="28">
      <t>ホンニン</t>
    </rPh>
    <rPh sb="29" eb="31">
      <t>カゾク</t>
    </rPh>
    <rPh sb="32" eb="34">
      <t>イコウ</t>
    </rPh>
    <rPh sb="35" eb="37">
      <t>フアン</t>
    </rPh>
    <rPh sb="38" eb="40">
      <t>ニンチ</t>
    </rPh>
    <rPh sb="40" eb="42">
      <t>キノウ</t>
    </rPh>
    <rPh sb="42" eb="43">
      <t>トウ</t>
    </rPh>
    <rPh sb="45" eb="47">
      <t>ヒツヨウ</t>
    </rPh>
    <rPh sb="48" eb="49">
      <t>オモ</t>
    </rPh>
    <rPh sb="53" eb="55">
      <t>キサイ</t>
    </rPh>
    <phoneticPr fontId="8"/>
  </si>
  <si>
    <t>　 　　年 　　月 　　日</t>
    <phoneticPr fontId="8"/>
  </si>
  <si>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8"/>
  </si>
  <si>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8"/>
  </si>
  <si>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8"/>
  </si>
  <si>
    <t>（当該事業所）</t>
    <rPh sb="1" eb="3">
      <t>トウガイ</t>
    </rPh>
    <rPh sb="3" eb="6">
      <t>ジギョウショ</t>
    </rPh>
    <phoneticPr fontId="8"/>
  </si>
  <si>
    <t>⑵　事業所名　</t>
    <rPh sb="2" eb="5">
      <t>ジギョウショ</t>
    </rPh>
    <rPh sb="5" eb="6">
      <t>メイ</t>
    </rPh>
    <phoneticPr fontId="8"/>
  </si>
  <si>
    <t>（他の事業所）</t>
    <rPh sb="1" eb="2">
      <t>タ</t>
    </rPh>
    <rPh sb="3" eb="6">
      <t>ジギョウショ</t>
    </rPh>
    <phoneticPr fontId="8"/>
  </si>
  <si>
    <t xml:space="preserve"> 　　年 　　月 　　日</t>
    <phoneticPr fontId="8"/>
  </si>
  <si>
    <t>　援助技術の向上等を目的として指導、助言を行っている。</t>
    <rPh sb="21" eb="22">
      <t>オコナ</t>
    </rPh>
    <phoneticPr fontId="8"/>
  </si>
  <si>
    <t>（審査要領）</t>
    <rPh sb="1" eb="3">
      <t>シンサ</t>
    </rPh>
    <rPh sb="3" eb="5">
      <t>ヨウリョウ</t>
    </rPh>
    <phoneticPr fontId="8"/>
  </si>
  <si>
    <t>No</t>
    <phoneticPr fontId="1"/>
  </si>
  <si>
    <t>契約年月日</t>
    <phoneticPr fontId="1"/>
  </si>
  <si>
    <t>サービス提供時モニタリング　記録（保存用）〔標準様式〕</t>
    <phoneticPr fontId="1"/>
  </si>
  <si>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8"/>
  </si>
  <si>
    <t>１　事業所名</t>
    <phoneticPr fontId="8"/>
  </si>
  <si>
    <t>２　異動区分</t>
    <phoneticPr fontId="8"/>
  </si>
  <si>
    <t>　１　新規　　　　２　変更　　　　３　終了</t>
    <phoneticPr fontId="8"/>
  </si>
  <si>
    <t>３　届出項目</t>
    <rPh sb="2" eb="3">
      <t>トドケ</t>
    </rPh>
    <rPh sb="3" eb="4">
      <t>デ</t>
    </rPh>
    <rPh sb="4" eb="5">
      <t>コウ</t>
    </rPh>
    <rPh sb="5" eb="6">
      <t>メ</t>
    </rPh>
    <phoneticPr fontId="8"/>
  </si>
  <si>
    <t>　１　主任相談支援専門員配置加算(Ⅰ)　　　２　　(Ⅱ)</t>
    <rPh sb="3" eb="5">
      <t>シュニン</t>
    </rPh>
    <rPh sb="5" eb="7">
      <t>ソウダン</t>
    </rPh>
    <rPh sb="7" eb="9">
      <t>シエン</t>
    </rPh>
    <rPh sb="9" eb="12">
      <t>センモンイン</t>
    </rPh>
    <rPh sb="12" eb="14">
      <t>ハイチ</t>
    </rPh>
    <rPh sb="14" eb="16">
      <t>カサン</t>
    </rPh>
    <phoneticPr fontId="8"/>
  </si>
  <si>
    <t>４　修了者名</t>
    <rPh sb="4" eb="5">
      <t>シャ</t>
    </rPh>
    <phoneticPr fontId="8"/>
  </si>
  <si>
    <t>５　公表の有無</t>
    <rPh sb="2" eb="3">
      <t>オオヤケ</t>
    </rPh>
    <rPh sb="3" eb="4">
      <t>オモテ</t>
    </rPh>
    <rPh sb="5" eb="7">
      <t>ウム</t>
    </rPh>
    <phoneticPr fontId="8"/>
  </si>
  <si>
    <t>有　 ・　 無</t>
    <phoneticPr fontId="8"/>
  </si>
  <si>
    <t>６　公表の方法</t>
    <rPh sb="2" eb="3">
      <t>オオヤケ</t>
    </rPh>
    <rPh sb="3" eb="4">
      <t>オモテ</t>
    </rPh>
    <rPh sb="5" eb="6">
      <t>カタ</t>
    </rPh>
    <rPh sb="6" eb="7">
      <t>ホウ</t>
    </rPh>
    <phoneticPr fontId="8"/>
  </si>
  <si>
    <t>①　基幹相談支援センターの委託を受けている、児童発達支援センターと一体的に運</t>
    <rPh sb="33" eb="36">
      <t>イッタイテキ</t>
    </rPh>
    <rPh sb="37" eb="38">
      <t>ウン</t>
    </rPh>
    <phoneticPr fontId="8"/>
  </si>
  <si>
    <r>
      <t xml:space="preserve">有 </t>
    </r>
    <r>
      <rPr>
        <sz val="14"/>
        <rFont val="HGSｺﾞｼｯｸM"/>
        <family val="3"/>
        <charset val="128"/>
      </rPr>
      <t>・</t>
    </r>
    <r>
      <rPr>
        <sz val="11"/>
        <rFont val="HGSｺﾞｼｯｸM"/>
        <family val="3"/>
        <charset val="128"/>
      </rPr>
      <t xml:space="preserve"> 無</t>
    </r>
    <phoneticPr fontId="8"/>
  </si>
  <si>
    <t>　営している又は地域の相談支援の中核を担う機関として市町村長が認める指定特定</t>
    <rPh sb="1" eb="2">
      <t>エイ</t>
    </rPh>
    <phoneticPr fontId="8"/>
  </si>
  <si>
    <t>　（障害児）相談支援事業所である。</t>
    <phoneticPr fontId="8"/>
  </si>
  <si>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8"/>
  </si>
  <si>
    <r>
      <t xml:space="preserve">有 </t>
    </r>
    <r>
      <rPr>
        <sz val="14"/>
        <rFont val="HGSｺﾞｼｯｸM"/>
        <family val="3"/>
        <charset val="128"/>
      </rPr>
      <t>・</t>
    </r>
    <r>
      <rPr>
        <sz val="11"/>
        <rFont val="HGSｺﾞｼｯｸM"/>
        <family val="3"/>
        <charset val="128"/>
      </rPr>
      <t xml:space="preserve"> 無</t>
    </r>
    <phoneticPr fontId="8"/>
  </si>
  <si>
    <t>　とした会議を定期的に開催している。</t>
    <rPh sb="4" eb="6">
      <t>カイギ</t>
    </rPh>
    <rPh sb="7" eb="10">
      <t>テイキテキ</t>
    </rPh>
    <rPh sb="11" eb="13">
      <t>カイサイ</t>
    </rPh>
    <phoneticPr fontId="8"/>
  </si>
  <si>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8"/>
  </si>
  <si>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8"/>
  </si>
  <si>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8"/>
  </si>
  <si>
    <t>　くり、人材育成、困難事例への対応などサービスの総合的かつ適切な利用支援等の</t>
    <rPh sb="34" eb="36">
      <t>シエン</t>
    </rPh>
    <rPh sb="36" eb="37">
      <t>ナド</t>
    </rPh>
    <phoneticPr fontId="8"/>
  </si>
  <si>
    <t>⑤　基幹相談支援センターが実施する地域の相談支援事業者の人材育成や支援の質の</t>
    <rPh sb="2" eb="4">
      <t>キカン</t>
    </rPh>
    <rPh sb="4" eb="6">
      <t>ソウダン</t>
    </rPh>
    <phoneticPr fontId="8"/>
  </si>
  <si>
    <t>　向上のための取組の支援等を基幹相談支援センターの職員と共同で実施している。</t>
    <phoneticPr fontId="8"/>
  </si>
  <si>
    <t>⑥　基幹相談支援センターが実施する地域の相談支援事業者の人材育成や支援の質の</t>
    <rPh sb="2" eb="4">
      <t>キカン</t>
    </rPh>
    <rPh sb="4" eb="6">
      <t>ソウダン</t>
    </rPh>
    <phoneticPr fontId="8"/>
  </si>
  <si>
    <r>
      <t xml:space="preserve">有 </t>
    </r>
    <r>
      <rPr>
        <sz val="14"/>
        <rFont val="HGSｺﾞｼｯｸM"/>
        <family val="3"/>
        <charset val="128"/>
      </rPr>
      <t>・</t>
    </r>
    <r>
      <rPr>
        <sz val="11"/>
        <rFont val="HGSｺﾞｼｯｸM"/>
        <family val="3"/>
        <charset val="128"/>
      </rPr>
      <t xml:space="preserve"> 無</t>
    </r>
    <phoneticPr fontId="8"/>
  </si>
  <si>
    <t>　向上のための取組の支援等について協力している。</t>
    <rPh sb="17" eb="19">
      <t>キョウリョク</t>
    </rPh>
    <phoneticPr fontId="8"/>
  </si>
  <si>
    <t>　（市町村が基幹相談支援センターを設置していない場合は、地域の相談支援の中核</t>
    <rPh sb="36" eb="38">
      <t>チュウカク</t>
    </rPh>
    <phoneticPr fontId="8"/>
  </si>
  <si>
    <t>　　機関が実施する取組について協力している。）</t>
    <phoneticPr fontId="8"/>
  </si>
  <si>
    <t>⑦　他の指定特定相談支援事業所、指定障害児相談支援事業所及び指定一般相談支援</t>
    <rPh sb="30" eb="32">
      <t>シテイ</t>
    </rPh>
    <phoneticPr fontId="8"/>
  </si>
  <si>
    <t>　　事業所の従業者に対して上記②～④に該当する業務を実施している。</t>
    <rPh sb="13" eb="15">
      <t>ジョウキ</t>
    </rPh>
    <rPh sb="19" eb="21">
      <t>ガイトウ</t>
    </rPh>
    <rPh sb="23" eb="25">
      <t>ギョウム</t>
    </rPh>
    <phoneticPr fontId="8"/>
  </si>
  <si>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8"/>
  </si>
  <si>
    <t>　 　職員が配置されていない等、②～④を自事業所内で実施することが困難な場合は必須。）</t>
    <phoneticPr fontId="8"/>
  </si>
  <si>
    <t>注　根拠となる修了証の写し、会議録、各種取組に関する記録等を別途添付すること。</t>
    <rPh sb="0" eb="1">
      <t>チュウ</t>
    </rPh>
    <rPh sb="2" eb="4">
      <t>コンキョ</t>
    </rPh>
    <phoneticPr fontId="8"/>
  </si>
  <si>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8"/>
  </si>
  <si>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8"/>
  </si>
  <si>
    <t>　ただし、自事業所での実施が困難と判断される場合は、⑦が「有」の場合に限り、②～④は</t>
    <rPh sb="22" eb="24">
      <t>バアイ</t>
    </rPh>
    <rPh sb="29" eb="30">
      <t>ア</t>
    </rPh>
    <rPh sb="32" eb="34">
      <t>バアイ</t>
    </rPh>
    <rPh sb="35" eb="36">
      <t>カギ</t>
    </rPh>
    <phoneticPr fontId="8"/>
  </si>
  <si>
    <t>　「無」であってもよい。</t>
    <phoneticPr fontId="1"/>
  </si>
  <si>
    <t xml:space="preserve"> 　　年 　　月 　　日</t>
    <phoneticPr fontId="8"/>
  </si>
  <si>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8"/>
  </si>
  <si>
    <t>事業所名</t>
    <phoneticPr fontId="8"/>
  </si>
  <si>
    <t>異動区分</t>
    <phoneticPr fontId="8"/>
  </si>
  <si>
    <t>　１　新規　　　２　変更　　　３　終了</t>
    <phoneticPr fontId="8"/>
  </si>
  <si>
    <t>届　出　項　目</t>
    <rPh sb="0" eb="1">
      <t>トドケ</t>
    </rPh>
    <rPh sb="2" eb="3">
      <t>デ</t>
    </rPh>
    <rPh sb="4" eb="5">
      <t>メ</t>
    </rPh>
    <phoneticPr fontId="8"/>
  </si>
  <si>
    <t>　１　行動障害支援体制加算(Ⅰ)　</t>
    <rPh sb="3" eb="5">
      <t>コウドウ</t>
    </rPh>
    <rPh sb="5" eb="7">
      <t>ショウガイ</t>
    </rPh>
    <rPh sb="7" eb="9">
      <t>シエン</t>
    </rPh>
    <rPh sb="9" eb="11">
      <t>タイセイ</t>
    </rPh>
    <rPh sb="11" eb="13">
      <t>カサン</t>
    </rPh>
    <phoneticPr fontId="8"/>
  </si>
  <si>
    <t>２　　(Ⅱ)</t>
    <phoneticPr fontId="8"/>
  </si>
  <si>
    <t>　１　要医療児者支援体制加算(Ⅰ)　</t>
    <rPh sb="3" eb="4">
      <t>ヨウ</t>
    </rPh>
    <rPh sb="4" eb="6">
      <t>イリョウ</t>
    </rPh>
    <rPh sb="6" eb="7">
      <t>ジ</t>
    </rPh>
    <rPh sb="7" eb="8">
      <t>シャ</t>
    </rPh>
    <rPh sb="8" eb="10">
      <t>シエン</t>
    </rPh>
    <rPh sb="10" eb="12">
      <t>タイセイ</t>
    </rPh>
    <rPh sb="12" eb="14">
      <t>カサン</t>
    </rPh>
    <phoneticPr fontId="8"/>
  </si>
  <si>
    <t>　１　精神障害者支援体制加算(Ⅰ)　</t>
    <rPh sb="3" eb="5">
      <t>セイシン</t>
    </rPh>
    <rPh sb="5" eb="7">
      <t>ショウガイ</t>
    </rPh>
    <rPh sb="7" eb="8">
      <t>シャ</t>
    </rPh>
    <rPh sb="8" eb="10">
      <t>シエン</t>
    </rPh>
    <rPh sb="10" eb="12">
      <t>タイセイ</t>
    </rPh>
    <rPh sb="12" eb="14">
      <t>カサン</t>
    </rPh>
    <phoneticPr fontId="8"/>
  </si>
  <si>
    <t>２　　(Ⅱ)</t>
    <phoneticPr fontId="8"/>
  </si>
  <si>
    <t>　１　高次脳機能障害支援体制加算(Ⅰ)</t>
    <rPh sb="3" eb="8">
      <t>コウジノウキノウ</t>
    </rPh>
    <rPh sb="8" eb="10">
      <t>ショウガイ</t>
    </rPh>
    <rPh sb="10" eb="12">
      <t>シエン</t>
    </rPh>
    <rPh sb="12" eb="14">
      <t>タイセイ</t>
    </rPh>
    <rPh sb="14" eb="16">
      <t>カサン</t>
    </rPh>
    <phoneticPr fontId="8"/>
  </si>
  <si>
    <t>【行動障害支援体制加算】</t>
    <phoneticPr fontId="8"/>
  </si>
  <si>
    <t>①　強度行動障害支援者養成研修(実践研修)又は行動援護従業者養成研修を修了した常勤の相談支援専門員を</t>
    <phoneticPr fontId="8"/>
  </si>
  <si>
    <r>
      <t xml:space="preserve">有 </t>
    </r>
    <r>
      <rPr>
        <sz val="14"/>
        <rFont val="HGSｺﾞｼｯｸM"/>
        <family val="3"/>
        <charset val="128"/>
      </rPr>
      <t>・</t>
    </r>
    <r>
      <rPr>
        <sz val="11"/>
        <rFont val="HGSｺﾞｼｯｸM"/>
        <family val="3"/>
        <charset val="128"/>
      </rPr>
      <t xml:space="preserve"> 無</t>
    </r>
    <phoneticPr fontId="8"/>
  </si>
  <si>
    <t>　１名以上配置している。</t>
    <phoneticPr fontId="8"/>
  </si>
  <si>
    <t>②　研修修了者を配置している旨を公表している。</t>
    <rPh sb="2" eb="4">
      <t>ケンシュウ</t>
    </rPh>
    <rPh sb="4" eb="7">
      <t>シュウリョウシャ</t>
    </rPh>
    <rPh sb="8" eb="10">
      <t>ハイチ</t>
    </rPh>
    <rPh sb="14" eb="15">
      <t>ムネ</t>
    </rPh>
    <rPh sb="16" eb="18">
      <t>コウヒョウ</t>
    </rPh>
    <phoneticPr fontId="8"/>
  </si>
  <si>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8"/>
  </si>
  <si>
    <t>　いずれかを実施している。</t>
    <rPh sb="6" eb="8">
      <t>ジッシ</t>
    </rPh>
    <phoneticPr fontId="8"/>
  </si>
  <si>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8"/>
  </si>
  <si>
    <t>【要医療児者支援体制加算】</t>
    <phoneticPr fontId="8"/>
  </si>
  <si>
    <t>①　医療的ケア児等の障害特性及びこれに応じた支援技法等に関する研修を修了した常勤の相談支援専門員を</t>
    <phoneticPr fontId="8"/>
  </si>
  <si>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8"/>
  </si>
  <si>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8"/>
  </si>
  <si>
    <t>【精神障害者支援体制加算】</t>
    <phoneticPr fontId="8"/>
  </si>
  <si>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8"/>
  </si>
  <si>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8"/>
  </si>
  <si>
    <t>　又は障害児相談支援のいずれかを実施している。</t>
    <rPh sb="3" eb="5">
      <t>ショウガイ</t>
    </rPh>
    <rPh sb="5" eb="6">
      <t>ジ</t>
    </rPh>
    <rPh sb="6" eb="8">
      <t>ソウダン</t>
    </rPh>
    <rPh sb="8" eb="10">
      <t>シエン</t>
    </rPh>
    <rPh sb="16" eb="18">
      <t>ジッシ</t>
    </rPh>
    <phoneticPr fontId="8"/>
  </si>
  <si>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8"/>
  </si>
  <si>
    <t>　又は精神科重症患者支援管理連携加算の届出をしているもの）における保健師、看護師</t>
    <rPh sb="1" eb="2">
      <t>マタ</t>
    </rPh>
    <rPh sb="33" eb="36">
      <t>ホケンシ</t>
    </rPh>
    <phoneticPr fontId="8"/>
  </si>
  <si>
    <t>　又は精神保健福祉士と連携する体制が構築されている。</t>
    <phoneticPr fontId="8"/>
  </si>
  <si>
    <t>連携先病院等の名称</t>
    <rPh sb="0" eb="2">
      <t>レンケイ</t>
    </rPh>
    <rPh sb="2" eb="3">
      <t>サキ</t>
    </rPh>
    <rPh sb="3" eb="5">
      <t>ビョウイン</t>
    </rPh>
    <rPh sb="5" eb="6">
      <t>トウ</t>
    </rPh>
    <rPh sb="7" eb="9">
      <t>メイショウ</t>
    </rPh>
    <phoneticPr fontId="8"/>
  </si>
  <si>
    <t>【高次脳機能障害支援体制加算】</t>
    <phoneticPr fontId="8"/>
  </si>
  <si>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8"/>
  </si>
  <si>
    <r>
      <t xml:space="preserve">有 </t>
    </r>
    <r>
      <rPr>
        <sz val="14"/>
        <rFont val="HGSｺﾞｼｯｸM"/>
        <family val="3"/>
        <charset val="128"/>
      </rPr>
      <t>・</t>
    </r>
    <r>
      <rPr>
        <sz val="11"/>
        <rFont val="HGSｺﾞｼｯｸM"/>
        <family val="3"/>
        <charset val="128"/>
      </rPr>
      <t xml:space="preserve"> 無</t>
    </r>
    <phoneticPr fontId="8"/>
  </si>
  <si>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8"/>
  </si>
  <si>
    <t>※　根拠となる修了証の写しを別途添付すること。</t>
    <rPh sb="2" eb="4">
      <t>コンキョ</t>
    </rPh>
    <phoneticPr fontId="8"/>
  </si>
  <si>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8"/>
  </si>
  <si>
    <t>１　事業所名</t>
    <phoneticPr fontId="8"/>
  </si>
  <si>
    <t>　１　新規　　　　　　２　変更　　　　　　３　終了</t>
    <phoneticPr fontId="8"/>
  </si>
  <si>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8"/>
  </si>
  <si>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8"/>
  </si>
  <si>
    <r>
      <t xml:space="preserve">有 </t>
    </r>
    <r>
      <rPr>
        <sz val="14"/>
        <rFont val="HGPｺﾞｼｯｸM"/>
        <family val="3"/>
        <charset val="128"/>
      </rPr>
      <t>・</t>
    </r>
    <r>
      <rPr>
        <sz val="11"/>
        <rFont val="HGPｺﾞｼｯｸM"/>
        <family val="3"/>
        <charset val="128"/>
      </rPr>
      <t xml:space="preserve"> 無</t>
    </r>
    <phoneticPr fontId="8"/>
  </si>
  <si>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8"/>
  </si>
  <si>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8"/>
  </si>
  <si>
    <r>
      <t xml:space="preserve">有 </t>
    </r>
    <r>
      <rPr>
        <sz val="14"/>
        <rFont val="HGPｺﾞｼｯｸM"/>
        <family val="3"/>
        <charset val="128"/>
      </rPr>
      <t>・</t>
    </r>
    <r>
      <rPr>
        <sz val="11"/>
        <rFont val="HGPｺﾞｼｯｸM"/>
        <family val="3"/>
        <charset val="128"/>
      </rPr>
      <t xml:space="preserve"> 無</t>
    </r>
    <phoneticPr fontId="8"/>
  </si>
  <si>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8"/>
  </si>
  <si>
    <t>　ている。</t>
    <phoneticPr fontId="8"/>
  </si>
  <si>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8"/>
  </si>
  <si>
    <t>③　24時間常時連絡できる体制を整備している。</t>
    <phoneticPr fontId="8"/>
  </si>
  <si>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8"/>
  </si>
  <si>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8"/>
  </si>
  <si>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8"/>
  </si>
  <si>
    <t>　当該ケースを受託する体制を整備している。</t>
    <rPh sb="7" eb="9">
      <t>ジュタク</t>
    </rPh>
    <rPh sb="11" eb="13">
      <t>タイセイ</t>
    </rPh>
    <rPh sb="14" eb="16">
      <t>セイビ</t>
    </rPh>
    <phoneticPr fontId="8"/>
  </si>
  <si>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8"/>
  </si>
  <si>
    <t>　実施している。</t>
    <phoneticPr fontId="8"/>
  </si>
  <si>
    <t>⑧　基幹相談支援センターが行う地域の相談支援体制の強化の取組に参画している。</t>
    <phoneticPr fontId="8"/>
  </si>
  <si>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8"/>
  </si>
  <si>
    <t>　　場合は、地域の相談支援の中核機関が行う地域の相談支援体制の強化の取組に参画</t>
    <phoneticPr fontId="8"/>
  </si>
  <si>
    <t>　　している。）</t>
    <phoneticPr fontId="8"/>
  </si>
  <si>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8"/>
  </si>
  <si>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8"/>
  </si>
  <si>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8"/>
  </si>
  <si>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8"/>
  </si>
  <si>
    <t>　がすべて有の場合算定可。</t>
    <phoneticPr fontId="8"/>
  </si>
  <si>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8"/>
  </si>
  <si>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8"/>
  </si>
  <si>
    <t>　 　　年 　　月 　　日</t>
    <phoneticPr fontId="8"/>
  </si>
  <si>
    <t>１　事業所名</t>
    <phoneticPr fontId="8"/>
  </si>
  <si>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8"/>
  </si>
  <si>
    <r>
      <t xml:space="preserve">有 </t>
    </r>
    <r>
      <rPr>
        <sz val="14"/>
        <rFont val="HGPｺﾞｼｯｸM"/>
        <family val="3"/>
        <charset val="128"/>
      </rPr>
      <t>・</t>
    </r>
    <r>
      <rPr>
        <sz val="11"/>
        <rFont val="HGPｺﾞｼｯｸM"/>
        <family val="3"/>
        <charset val="128"/>
      </rPr>
      <t xml:space="preserve"> 無</t>
    </r>
    <phoneticPr fontId="8"/>
  </si>
  <si>
    <t>　　相談支援専門員の配置状況（合計）</t>
    <rPh sb="2" eb="4">
      <t>ソウダン</t>
    </rPh>
    <rPh sb="4" eb="6">
      <t>シエン</t>
    </rPh>
    <rPh sb="6" eb="9">
      <t>センモンイン</t>
    </rPh>
    <rPh sb="10" eb="12">
      <t>ハイチ</t>
    </rPh>
    <rPh sb="12" eb="14">
      <t>ジョウキョウ</t>
    </rPh>
    <rPh sb="15" eb="17">
      <t>ゴウケイ</t>
    </rPh>
    <phoneticPr fontId="8"/>
  </si>
  <si>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8"/>
  </si>
  <si>
    <r>
      <rPr>
        <sz val="11"/>
        <rFont val="ＭＳ 明朝"/>
        <family val="1"/>
        <charset val="128"/>
      </rPr>
      <t>⑴</t>
    </r>
    <r>
      <rPr>
        <sz val="11"/>
        <rFont val="HGPｺﾞｼｯｸM"/>
        <family val="3"/>
        <charset val="128"/>
      </rPr>
      <t>　事業所名　</t>
    </r>
    <rPh sb="2" eb="5">
      <t>ジギョウショ</t>
    </rPh>
    <rPh sb="5" eb="6">
      <t>メイ</t>
    </rPh>
    <phoneticPr fontId="8"/>
  </si>
  <si>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8"/>
  </si>
  <si>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8"/>
  </si>
  <si>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8"/>
  </si>
  <si>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8"/>
  </si>
  <si>
    <t>有 ・ 無</t>
    <phoneticPr fontId="8"/>
  </si>
  <si>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8"/>
  </si>
  <si>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8"/>
  </si>
  <si>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8"/>
  </si>
  <si>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8"/>
  </si>
  <si>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8"/>
  </si>
  <si>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8"/>
  </si>
  <si>
    <t>⑦　基幹相談支援センター等が実施する事例検討会等に参加している。</t>
    <rPh sb="2" eb="4">
      <t>キカン</t>
    </rPh>
    <rPh sb="4" eb="6">
      <t>ソウダン</t>
    </rPh>
    <phoneticPr fontId="8"/>
  </si>
  <si>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8"/>
  </si>
  <si>
    <t>⑨　基幹相談支援センターが行う地域の相談支援体制の強化の取組に参画している。</t>
    <phoneticPr fontId="8"/>
  </si>
  <si>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8"/>
  </si>
  <si>
    <t>　　地域の相談支援の中核機関が行う地域の相談支援体制の強化の取組に参画している。）</t>
    <phoneticPr fontId="8"/>
  </si>
  <si>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8"/>
  </si>
  <si>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8"/>
  </si>
  <si>
    <t>　協議会に定期的に参画している。</t>
    <phoneticPr fontId="8"/>
  </si>
  <si>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8"/>
  </si>
  <si>
    <t>　　拠点関係機関との連携体制を確保することに代えて、緊急の事態等への対処</t>
    <rPh sb="22" eb="23">
      <t>カ</t>
    </rPh>
    <rPh sb="26" eb="28">
      <t>キンキュウ</t>
    </rPh>
    <rPh sb="29" eb="31">
      <t>ジタイ</t>
    </rPh>
    <rPh sb="31" eb="32">
      <t>トウ</t>
    </rPh>
    <rPh sb="34" eb="36">
      <t>タイショ</t>
    </rPh>
    <phoneticPr fontId="8"/>
  </si>
  <si>
    <t>　　及び地域における生活に移行するための活動に関する取組に協力することで足りる。）</t>
    <phoneticPr fontId="8"/>
  </si>
  <si>
    <t>※５　⑩、⑪についてはいずれかが「有」であれば要件を満たすものである。</t>
    <rPh sb="17" eb="18">
      <t>ユウ</t>
    </rPh>
    <rPh sb="23" eb="25">
      <t>ヨウケン</t>
    </rPh>
    <rPh sb="26" eb="27">
      <t>ミ</t>
    </rPh>
    <phoneticPr fontId="8"/>
  </si>
  <si>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8"/>
  </si>
  <si>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8"/>
  </si>
  <si>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8"/>
  </si>
  <si>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8"/>
  </si>
  <si>
    <t>　⑩、⑪のいずれかが有の場合に算定可。</t>
    <rPh sb="10" eb="11">
      <t>ア</t>
    </rPh>
    <rPh sb="12" eb="14">
      <t>バアイ</t>
    </rPh>
    <rPh sb="15" eb="17">
      <t>サンテイ</t>
    </rPh>
    <phoneticPr fontId="8"/>
  </si>
  <si>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8"/>
  </si>
  <si>
    <t>　（⑧、⑨については※７参照）がすべて有の場合であって、⑩、⑪のいずれかが有の場合に算定可。</t>
    <phoneticPr fontId="8"/>
  </si>
  <si>
    <t>入院時情報提供書（相談支援事業所・重度訪問介護事業所→入院医療機関）</t>
    <rPh sb="0" eb="8">
      <t>ニュウインジジョウホウテイキョウショ</t>
    </rPh>
    <rPh sb="9" eb="16">
      <t>ソウダンシエンジギョウショ</t>
    </rPh>
    <rPh sb="17" eb="26">
      <t>ジュウドホウモンカイゴジギョウショ</t>
    </rPh>
    <rPh sb="27" eb="33">
      <t>ニュウインイリョウキカン</t>
    </rPh>
    <phoneticPr fontId="1"/>
  </si>
  <si>
    <t>記入日：</t>
    <rPh sb="0" eb="3">
      <t>キニュウビ</t>
    </rPh>
    <phoneticPr fontId="1"/>
  </si>
  <si>
    <t>添付資料：</t>
    <rPh sb="0" eb="2">
      <t>テンプ</t>
    </rPh>
    <rPh sb="2" eb="4">
      <t>シリョウ</t>
    </rPh>
    <phoneticPr fontId="1"/>
  </si>
  <si>
    <t>あり</t>
    <phoneticPr fontId="1"/>
  </si>
  <si>
    <t>なし</t>
    <phoneticPr fontId="1"/>
  </si>
  <si>
    <t>事業所名</t>
    <rPh sb="0" eb="3">
      <t>ジギョウショ</t>
    </rPh>
    <rPh sb="3" eb="4">
      <t>メイ</t>
    </rPh>
    <phoneticPr fontId="1"/>
  </si>
  <si>
    <t>担当者名</t>
    <rPh sb="0" eb="2">
      <t>タントウ</t>
    </rPh>
    <rPh sb="2" eb="4">
      <t>シャメイ</t>
    </rPh>
    <phoneticPr fontId="1"/>
  </si>
  <si>
    <t>連絡先</t>
    <rPh sb="0" eb="3">
      <t>レンラクサキ</t>
    </rPh>
    <phoneticPr fontId="1"/>
  </si>
  <si>
    <t>以下の情報は本人及び家族の同意に基づいて提供しています。</t>
    <phoneticPr fontId="1"/>
  </si>
  <si>
    <t>１．基本情報</t>
  </si>
  <si>
    <t>住所</t>
    <rPh sb="0" eb="2">
      <t>ジュウショ</t>
    </rPh>
    <phoneticPr fontId="1"/>
  </si>
  <si>
    <t>生年月日</t>
    <rPh sb="0" eb="4">
      <t>セイネンガッピ</t>
    </rPh>
    <phoneticPr fontId="1"/>
  </si>
  <si>
    <t>日（</t>
    <rPh sb="0" eb="1">
      <t>ニチ</t>
    </rPh>
    <phoneticPr fontId="1"/>
  </si>
  <si>
    <t>歳）</t>
    <rPh sb="0" eb="1">
      <t>サイ</t>
    </rPh>
    <phoneticPr fontId="1"/>
  </si>
  <si>
    <t>障害名・
疾患名</t>
    <phoneticPr fontId="1"/>
  </si>
  <si>
    <t>現病歴・
既往歴</t>
    <phoneticPr fontId="1"/>
  </si>
  <si>
    <t>医療的ケア</t>
  </si>
  <si>
    <t>あり→内容：（</t>
    <rPh sb="3" eb="5">
      <t>ナイヨウ</t>
    </rPh>
    <phoneticPr fontId="1"/>
  </si>
  <si>
    <t>）</t>
    <phoneticPr fontId="1"/>
  </si>
  <si>
    <r>
      <t xml:space="preserve">手帳の保有状況
</t>
    </r>
    <r>
      <rPr>
        <sz val="8.5"/>
        <color theme="1"/>
        <rFont val="HGPｺﾞｼｯｸM"/>
        <family val="3"/>
        <charset val="128"/>
      </rPr>
      <t>※障害の内容は
障害名・疾患名に記載</t>
    </r>
    <rPh sb="9" eb="11">
      <t>ショウガイ</t>
    </rPh>
    <rPh sb="12" eb="14">
      <t>ナイヨウ</t>
    </rPh>
    <rPh sb="16" eb="18">
      <t>ショウガイ</t>
    </rPh>
    <rPh sb="18" eb="19">
      <t>メイ</t>
    </rPh>
    <rPh sb="20" eb="22">
      <t>シッカン</t>
    </rPh>
    <rPh sb="22" eb="23">
      <t>メイ</t>
    </rPh>
    <rPh sb="24" eb="26">
      <t>キサイ</t>
    </rPh>
    <phoneticPr fontId="1"/>
  </si>
  <si>
    <t>身障（</t>
    <rPh sb="0" eb="2">
      <t>シンショウ</t>
    </rPh>
    <phoneticPr fontId="1"/>
  </si>
  <si>
    <t>）級、内容：</t>
    <rPh sb="1" eb="2">
      <t>キュウ</t>
    </rPh>
    <rPh sb="3" eb="5">
      <t>ナイヨウ</t>
    </rPh>
    <phoneticPr fontId="1"/>
  </si>
  <si>
    <t>視覚</t>
    <rPh sb="0" eb="2">
      <t>シカク</t>
    </rPh>
    <phoneticPr fontId="1"/>
  </si>
  <si>
    <t>聴覚</t>
    <rPh sb="0" eb="2">
      <t>チョウカク</t>
    </rPh>
    <phoneticPr fontId="1"/>
  </si>
  <si>
    <t>肢体</t>
    <rPh sb="0" eb="2">
      <t>シタイ</t>
    </rPh>
    <phoneticPr fontId="1"/>
  </si>
  <si>
    <t>内部</t>
    <rPh sb="0" eb="2">
      <t>ナイブ</t>
    </rPh>
    <phoneticPr fontId="1"/>
  </si>
  <si>
    <t>その他</t>
    <rPh sb="2" eb="3">
      <t>ホカ</t>
    </rPh>
    <phoneticPr fontId="1"/>
  </si>
  <si>
    <t>障害支援区分</t>
    <rPh sb="0" eb="6">
      <t>ショウガイシエンクブン</t>
    </rPh>
    <phoneticPr fontId="1"/>
  </si>
  <si>
    <t>申請中</t>
    <rPh sb="0" eb="3">
      <t>シンセイチュウ</t>
    </rPh>
    <phoneticPr fontId="1"/>
  </si>
  <si>
    <t>療育（</t>
    <rPh sb="0" eb="2">
      <t>リョウイク</t>
    </rPh>
    <phoneticPr fontId="1"/>
  </si>
  <si>
    <t>精神（</t>
    <rPh sb="0" eb="2">
      <t>セイシン</t>
    </rPh>
    <phoneticPr fontId="1"/>
  </si>
  <si>
    <t>）級</t>
    <rPh sb="1" eb="2">
      <t>キュウ</t>
    </rPh>
    <phoneticPr fontId="1"/>
  </si>
  <si>
    <t>あり→区分（</t>
    <rPh sb="3" eb="5">
      <t>クブン</t>
    </rPh>
    <phoneticPr fontId="1"/>
  </si>
  <si>
    <t>２．本人の状態、支援における留意点等</t>
    <rPh sb="8" eb="10">
      <t>シエン</t>
    </rPh>
    <rPh sb="17" eb="18">
      <t>トウ</t>
    </rPh>
    <phoneticPr fontId="1"/>
  </si>
  <si>
    <t>※サービス等利用計画、アセスメントシート、別紙等を添付することで、記載を省略することが可能です。</t>
    <rPh sb="21" eb="23">
      <t>ベッシ</t>
    </rPh>
    <phoneticPr fontId="1"/>
  </si>
  <si>
    <t>　入院中の支援で留意してほしいこと
　　※支援のポイントや要望、入院による環境変化や治療で懸念される本人の状態変化、その対応方法等を記載してください。
　　※伝達が必要な情報があれば、項目にこだわらず自由に記載してください。</t>
    <rPh sb="21" eb="23">
      <t>シエン</t>
    </rPh>
    <rPh sb="29" eb="31">
      <t>ヨウボウ</t>
    </rPh>
    <rPh sb="32" eb="34">
      <t>ニュウイン</t>
    </rPh>
    <rPh sb="37" eb="39">
      <t>カンキョウ</t>
    </rPh>
    <rPh sb="39" eb="41">
      <t>ヘンカ</t>
    </rPh>
    <rPh sb="42" eb="44">
      <t>チリョウ</t>
    </rPh>
    <rPh sb="45" eb="47">
      <t>ケネン</t>
    </rPh>
    <rPh sb="50" eb="52">
      <t>ホンニン</t>
    </rPh>
    <rPh sb="53" eb="55">
      <t>ジョウタイ</t>
    </rPh>
    <rPh sb="55" eb="57">
      <t>ヘンカ</t>
    </rPh>
    <rPh sb="60" eb="65">
      <t>タイオウホウホウトウ</t>
    </rPh>
    <rPh sb="66" eb="68">
      <t>キサイ</t>
    </rPh>
    <phoneticPr fontId="1"/>
  </si>
  <si>
    <r>
      <t>あり</t>
    </r>
    <r>
      <rPr>
        <sz val="9"/>
        <color theme="1"/>
        <rFont val="HGPｺﾞｼｯｸM"/>
        <family val="3"/>
        <charset val="128"/>
      </rPr>
      <t>（以下に具体的な内容を記載）</t>
    </r>
    <rPh sb="3" eb="5">
      <t>イカ</t>
    </rPh>
    <rPh sb="6" eb="9">
      <t>グタイテキ</t>
    </rPh>
    <rPh sb="10" eb="12">
      <t>ナイヨウ</t>
    </rPh>
    <rPh sb="13" eb="15">
      <t>キサイ</t>
    </rPh>
    <phoneticPr fontId="1"/>
  </si>
  <si>
    <r>
      <rPr>
        <sz val="10"/>
        <color theme="1"/>
        <rFont val="HGPｺﾞｼｯｸM"/>
        <family val="3"/>
        <charset val="128"/>
      </rPr>
      <t>あり</t>
    </r>
    <r>
      <rPr>
        <sz val="9"/>
        <color theme="1"/>
        <rFont val="HGPｺﾞｼｯｸM"/>
        <family val="3"/>
        <charset val="128"/>
      </rPr>
      <t>（添付資料を参照）</t>
    </r>
    <rPh sb="3" eb="7">
      <t>テンプシリョウ</t>
    </rPh>
    <rPh sb="8" eb="10">
      <t>サンショウ</t>
    </rPh>
    <phoneticPr fontId="1"/>
  </si>
  <si>
    <t xml:space="preserve">本人・家族からの聴取を希望  </t>
    <rPh sb="8" eb="10">
      <t>チョウシュ</t>
    </rPh>
    <phoneticPr fontId="1"/>
  </si>
  <si>
    <r>
      <t>①</t>
    </r>
    <r>
      <rPr>
        <b/>
        <u/>
        <sz val="10"/>
        <color theme="1"/>
        <rFont val="HGPｺﾞｼｯｸM"/>
        <family val="3"/>
        <charset val="128"/>
      </rPr>
      <t>身体の状況やケア</t>
    </r>
    <r>
      <rPr>
        <sz val="10"/>
        <color theme="1"/>
        <rFont val="HGPｺﾞｼｯｸM"/>
        <family val="3"/>
        <charset val="128"/>
      </rPr>
      <t>で配慮が必要なこと、支援のポイントや留意点等　　</t>
    </r>
    <r>
      <rPr>
        <sz val="9"/>
        <color theme="1"/>
        <rFont val="HGPｺﾞｼｯｸM"/>
        <family val="3"/>
        <charset val="128"/>
      </rPr>
      <t>例）褥瘡ができやすい体質であり、在宅では２時間に１回の体位交換を実施</t>
    </r>
    <rPh sb="33" eb="34">
      <t>レイ</t>
    </rPh>
    <rPh sb="35" eb="37">
      <t>ジョクソウ</t>
    </rPh>
    <rPh sb="43" eb="45">
      <t>タイシツ</t>
    </rPh>
    <rPh sb="49" eb="51">
      <t>ザイタク</t>
    </rPh>
    <rPh sb="54" eb="56">
      <t>ジカン</t>
    </rPh>
    <rPh sb="58" eb="59">
      <t>カイ</t>
    </rPh>
    <rPh sb="60" eb="64">
      <t>タイイコウカン</t>
    </rPh>
    <rPh sb="65" eb="67">
      <t>ジッシ</t>
    </rPh>
    <phoneticPr fontId="1"/>
  </si>
  <si>
    <t>ADL</t>
    <phoneticPr fontId="1"/>
  </si>
  <si>
    <t>起居動作</t>
    <rPh sb="0" eb="2">
      <t>キキョ</t>
    </rPh>
    <rPh sb="2" eb="4">
      <t>ドウサ</t>
    </rPh>
    <phoneticPr fontId="1"/>
  </si>
  <si>
    <t>自立</t>
    <rPh sb="0" eb="2">
      <t>ジリツ</t>
    </rPh>
    <phoneticPr fontId="1"/>
  </si>
  <si>
    <t>見守り</t>
    <rPh sb="0" eb="2">
      <t>ミマモ</t>
    </rPh>
    <phoneticPr fontId="1"/>
  </si>
  <si>
    <t>一部介助</t>
    <rPh sb="0" eb="4">
      <t>イチブカイジョ</t>
    </rPh>
    <phoneticPr fontId="1"/>
  </si>
  <si>
    <t>全介助</t>
    <rPh sb="0" eb="3">
      <t>ゼンカイジョ</t>
    </rPh>
    <phoneticPr fontId="1"/>
  </si>
  <si>
    <t>移乗</t>
    <rPh sb="0" eb="2">
      <t>イジョウ</t>
    </rPh>
    <phoneticPr fontId="1"/>
  </si>
  <si>
    <t>歩行</t>
    <rPh sb="0" eb="2">
      <t>ホコウ</t>
    </rPh>
    <phoneticPr fontId="1"/>
  </si>
  <si>
    <t>更衣・整容</t>
    <rPh sb="0" eb="2">
      <t>コウイ</t>
    </rPh>
    <rPh sb="3" eb="5">
      <t>セイヨウ</t>
    </rPh>
    <phoneticPr fontId="1"/>
  </si>
  <si>
    <t>食事</t>
    <rPh sb="0" eb="2">
      <t>ショクジ</t>
    </rPh>
    <phoneticPr fontId="1"/>
  </si>
  <si>
    <t>※食事形態：</t>
    <rPh sb="1" eb="5">
      <t>ショクジケイタイ</t>
    </rPh>
    <phoneticPr fontId="1"/>
  </si>
  <si>
    <t>普通</t>
    <rPh sb="0" eb="2">
      <t>フツウ</t>
    </rPh>
    <phoneticPr fontId="1"/>
  </si>
  <si>
    <t>嚥下食</t>
    <rPh sb="0" eb="3">
      <t>エンゲショク</t>
    </rPh>
    <phoneticPr fontId="1"/>
  </si>
  <si>
    <t>経管栄養</t>
    <rPh sb="0" eb="4">
      <t>ケイカンエイヨウ</t>
    </rPh>
    <phoneticPr fontId="1"/>
  </si>
  <si>
    <t>排泄</t>
    <rPh sb="0" eb="2">
      <t>ハイセツ</t>
    </rPh>
    <phoneticPr fontId="1"/>
  </si>
  <si>
    <t>※排泄方法：</t>
    <rPh sb="1" eb="5">
      <t>ハイセツホウホウ</t>
    </rPh>
    <phoneticPr fontId="1"/>
  </si>
  <si>
    <t>トイレ</t>
    <phoneticPr fontId="1"/>
  </si>
  <si>
    <t>ﾎﾟｰﾀﾌﾞﾙ</t>
    <phoneticPr fontId="1"/>
  </si>
  <si>
    <t>ｵﾑﾂ・ﾊﾟｯﾄ</t>
    <phoneticPr fontId="1"/>
  </si>
  <si>
    <r>
      <t>②</t>
    </r>
    <r>
      <rPr>
        <b/>
        <u/>
        <sz val="10"/>
        <color theme="1"/>
        <rFont val="HGPｺﾞｼｯｸM"/>
        <family val="3"/>
        <charset val="128"/>
      </rPr>
      <t>コミュニケーション</t>
    </r>
    <r>
      <rPr>
        <sz val="10"/>
        <color theme="1"/>
        <rFont val="HGPｺﾞｼｯｸM"/>
        <family val="3"/>
        <charset val="128"/>
      </rPr>
      <t>で配慮が必要なこと、支援のポイントや留意点等　</t>
    </r>
    <r>
      <rPr>
        <sz val="9"/>
        <color theme="1"/>
        <rFont val="HGPｺﾞｼｯｸM"/>
        <family val="3"/>
        <charset val="128"/>
      </rPr>
      <t>例）説明時には○○を用いながらゆっくりと話す</t>
    </r>
    <rPh sb="35" eb="38">
      <t>セツメイジ</t>
    </rPh>
    <rPh sb="43" eb="44">
      <t>モチ</t>
    </rPh>
    <rPh sb="53" eb="54">
      <t>ハナ</t>
    </rPh>
    <phoneticPr fontId="1"/>
  </si>
  <si>
    <t>視力</t>
    <rPh sb="0" eb="2">
      <t>シリョク</t>
    </rPh>
    <phoneticPr fontId="1"/>
  </si>
  <si>
    <t>問題なし</t>
    <rPh sb="0" eb="2">
      <t>モンダイ</t>
    </rPh>
    <phoneticPr fontId="1"/>
  </si>
  <si>
    <t>やや難あり</t>
    <rPh sb="2" eb="3">
      <t>ナン</t>
    </rPh>
    <phoneticPr fontId="1"/>
  </si>
  <si>
    <t>困難</t>
    <rPh sb="0" eb="2">
      <t>コンナン</t>
    </rPh>
    <phoneticPr fontId="1"/>
  </si>
  <si>
    <t>聴力</t>
    <rPh sb="0" eb="2">
      <t>チョウリョク</t>
    </rPh>
    <phoneticPr fontId="1"/>
  </si>
  <si>
    <t>言語</t>
    <rPh sb="0" eb="2">
      <t>ゲンゴ</t>
    </rPh>
    <phoneticPr fontId="1"/>
  </si>
  <si>
    <t>意思伝達の手段・方法</t>
    <rPh sb="0" eb="4">
      <t>イシデンタツ</t>
    </rPh>
    <rPh sb="5" eb="7">
      <t>シュダン</t>
    </rPh>
    <rPh sb="8" eb="10">
      <t>ホウホウ</t>
    </rPh>
    <phoneticPr fontId="1"/>
  </si>
  <si>
    <r>
      <t>③</t>
    </r>
    <r>
      <rPr>
        <b/>
        <u/>
        <sz val="10"/>
        <color theme="1"/>
        <rFont val="HGPｺﾞｼｯｸM"/>
        <family val="3"/>
        <charset val="128"/>
      </rPr>
      <t>行動特性等</t>
    </r>
    <r>
      <rPr>
        <sz val="10"/>
        <color theme="1"/>
        <rFont val="HGPｺﾞｼｯｸM"/>
        <family val="3"/>
        <charset val="128"/>
      </rPr>
      <t>で配慮が必要なこと、支援のポイントや留意点等　　</t>
    </r>
    <r>
      <rPr>
        <sz val="9"/>
        <color theme="1"/>
        <rFont val="HGPｺﾞｼｯｸM"/>
        <family val="3"/>
        <charset val="128"/>
      </rPr>
      <t>例）点滴を抜管する可能性がある、大きな音で興奮しやすいが○○すると落ち着く</t>
    </r>
    <rPh sb="30" eb="31">
      <t>レイ</t>
    </rPh>
    <rPh sb="32" eb="34">
      <t>テンテキ</t>
    </rPh>
    <rPh sb="35" eb="37">
      <t>バッカン</t>
    </rPh>
    <rPh sb="39" eb="42">
      <t>カノウセイ</t>
    </rPh>
    <rPh sb="46" eb="47">
      <t>オオ</t>
    </rPh>
    <rPh sb="49" eb="50">
      <t>オト</t>
    </rPh>
    <rPh sb="51" eb="53">
      <t>コウフン</t>
    </rPh>
    <rPh sb="63" eb="64">
      <t>オ</t>
    </rPh>
    <rPh sb="65" eb="66">
      <t>ツ</t>
    </rPh>
    <phoneticPr fontId="1"/>
  </si>
  <si>
    <r>
      <t>④その他　</t>
    </r>
    <r>
      <rPr>
        <sz val="9"/>
        <color theme="1"/>
        <rFont val="HGPｺﾞｼｯｸM"/>
        <family val="3"/>
        <charset val="128"/>
      </rPr>
      <t>※その他、環境面で配慮すべきこと、本人の生活上の課題等を記載</t>
    </r>
    <rPh sb="10" eb="12">
      <t>カンキョウ</t>
    </rPh>
    <rPh sb="22" eb="24">
      <t>ホンニン</t>
    </rPh>
    <rPh sb="25" eb="28">
      <t>セイカツジョウ</t>
    </rPh>
    <rPh sb="29" eb="31">
      <t>カダイ</t>
    </rPh>
    <rPh sb="31" eb="32">
      <t>トウ</t>
    </rPh>
    <rPh sb="33" eb="35">
      <t>キサイ</t>
    </rPh>
    <phoneticPr fontId="1"/>
  </si>
  <si>
    <r>
      <t>　退院に向けての本人・家族の希望、配慮してほしいこと　</t>
    </r>
    <r>
      <rPr>
        <sz val="9"/>
        <color theme="1"/>
        <rFont val="HGPｺﾞｼｯｸM"/>
        <family val="3"/>
        <charset val="128"/>
      </rPr>
      <t>※退院調整時に留意が必要なこと等を記載</t>
    </r>
    <r>
      <rPr>
        <sz val="10"/>
        <color theme="1"/>
        <rFont val="HGPｺﾞｼｯｸM"/>
        <family val="3"/>
        <charset val="128"/>
      </rPr>
      <t>してください。</t>
    </r>
    <rPh sb="8" eb="10">
      <t>ホンニン</t>
    </rPh>
    <rPh sb="11" eb="13">
      <t>カゾク</t>
    </rPh>
    <rPh sb="17" eb="19">
      <t>ハイリョ</t>
    </rPh>
    <rPh sb="28" eb="32">
      <t>タイインチョウセイ</t>
    </rPh>
    <rPh sb="32" eb="33">
      <t>ジ</t>
    </rPh>
    <rPh sb="34" eb="36">
      <t>リュウイ</t>
    </rPh>
    <rPh sb="37" eb="39">
      <t>ヒツヨウ</t>
    </rPh>
    <rPh sb="42" eb="43">
      <t>トウ</t>
    </rPh>
    <rPh sb="44" eb="46">
      <t>キサイ</t>
    </rPh>
    <phoneticPr fontId="1"/>
  </si>
  <si>
    <t>なし</t>
    <phoneticPr fontId="1"/>
  </si>
  <si>
    <t>　退院前カンファレンスへの事業所としての参加希望</t>
    <rPh sb="1" eb="4">
      <t>タイインマエ</t>
    </rPh>
    <rPh sb="13" eb="16">
      <t>ジギョウショ</t>
    </rPh>
    <rPh sb="20" eb="22">
      <t>サンカ</t>
    </rPh>
    <rPh sb="22" eb="24">
      <t>キボウ</t>
    </rPh>
    <phoneticPr fontId="1"/>
  </si>
  <si>
    <t>参加を希望する</t>
    <rPh sb="0" eb="2">
      <t>サンカ</t>
    </rPh>
    <rPh sb="3" eb="5">
      <t>キボウ</t>
    </rPh>
    <phoneticPr fontId="1"/>
  </si>
  <si>
    <t>３．重度訪問介護利用者への特別なコミュニケーション支援</t>
    <phoneticPr fontId="1"/>
  </si>
  <si>
    <r>
      <t>※重度訪問介護を利用している重度障害者は、入院中も引き続き重度訪問介護を利用して、本人の状態を熟知したヘルパーにより、病院等の職員と意思疎通を図る上で必要なコミュニケーション支援を受けることが可能です。</t>
    </r>
    <r>
      <rPr>
        <u/>
        <sz val="9"/>
        <color theme="1"/>
        <rFont val="HGPｺﾞｼｯｸM"/>
        <family val="3"/>
        <charset val="128"/>
      </rPr>
      <t>重度訪問介護の利用者が、入院中の特別なコミュニケーション支援が必要な場合に記入</t>
    </r>
    <r>
      <rPr>
        <sz val="9"/>
        <color theme="1"/>
        <rFont val="HGPｺﾞｼｯｸM"/>
        <family val="3"/>
        <charset val="128"/>
      </rPr>
      <t>してください。</t>
    </r>
    <phoneticPr fontId="1"/>
  </si>
  <si>
    <t>特別なコミュニケーション支援の必要性</t>
  </si>
  <si>
    <r>
      <t>あり</t>
    </r>
    <r>
      <rPr>
        <sz val="9"/>
        <color theme="1"/>
        <rFont val="HGPｺﾞｼｯｸM"/>
        <family val="3"/>
        <charset val="128"/>
      </rPr>
      <t>（以下を記載）</t>
    </r>
    <phoneticPr fontId="1"/>
  </si>
  <si>
    <t>特別なコミュニケーション支援が
必要な理由</t>
    <phoneticPr fontId="1"/>
  </si>
  <si>
    <t>訪問の
可能性が
ある事業所</t>
    <phoneticPr fontId="1"/>
  </si>
  <si>
    <t>事業所</t>
    <rPh sb="0" eb="3">
      <t>ジギョウショ</t>
    </rPh>
    <phoneticPr fontId="1"/>
  </si>
  <si>
    <t>担当者</t>
    <rPh sb="0" eb="2">
      <t>タントウ</t>
    </rPh>
    <rPh sb="2" eb="3">
      <t>シャ</t>
    </rPh>
    <phoneticPr fontId="1"/>
  </si>
  <si>
    <t>営業時間</t>
    <rPh sb="0" eb="4">
      <t>エイギョウジカン</t>
    </rPh>
    <phoneticPr fontId="1"/>
  </si>
  <si>
    <t>：</t>
    <phoneticPr fontId="1"/>
  </si>
  <si>
    <t>～</t>
    <phoneticPr fontId="1"/>
  </si>
  <si>
    <t>：</t>
    <phoneticPr fontId="1"/>
  </si>
  <si>
    <t>：</t>
    <phoneticPr fontId="1"/>
  </si>
  <si>
    <t>訪問可能な時間帯</t>
    <phoneticPr fontId="1"/>
  </si>
  <si>
    <t>朝</t>
    <rPh sb="0" eb="1">
      <t>アサ</t>
    </rPh>
    <phoneticPr fontId="1"/>
  </si>
  <si>
    <t>昼</t>
    <rPh sb="0" eb="1">
      <t>ヒル</t>
    </rPh>
    <phoneticPr fontId="1"/>
  </si>
  <si>
    <t>夜間</t>
    <rPh sb="0" eb="2">
      <t>ヤカン</t>
    </rPh>
    <phoneticPr fontId="1"/>
  </si>
  <si>
    <t>終日</t>
    <rPh sb="0" eb="2">
      <t>シュウジツ</t>
    </rPh>
    <phoneticPr fontId="1"/>
  </si>
  <si>
    <t>→訪問可能な時間帯（</t>
    <rPh sb="1" eb="5">
      <t>ホウモンカノウ</t>
    </rPh>
    <rPh sb="6" eb="9">
      <t>ジカンタイ</t>
    </rPh>
    <phoneticPr fontId="1"/>
  </si>
  <si>
    <t>～</t>
    <phoneticPr fontId="1"/>
  </si>
  <si>
    <t>：</t>
    <phoneticPr fontId="1"/>
  </si>
  <si>
    <t>想定される事業所の支援内容</t>
    <phoneticPr fontId="1"/>
  </si>
  <si>
    <t>４．その他</t>
  </si>
  <si>
    <t>※障害特性等により本人から医療機関への情報提供が難しい場合に記載してください。
※サービス等利用計画、アセスメントシート、受給者証、おくすり手帳等を添付することで、記載を省略することが可能です。</t>
    <rPh sb="13" eb="17">
      <t>イリョウキカン</t>
    </rPh>
    <rPh sb="70" eb="72">
      <t>テチョウ</t>
    </rPh>
    <rPh sb="82" eb="84">
      <t>キサイ</t>
    </rPh>
    <rPh sb="85" eb="87">
      <t>ショウリャク</t>
    </rPh>
    <rPh sb="92" eb="94">
      <t>カノウ</t>
    </rPh>
    <phoneticPr fontId="1"/>
  </si>
  <si>
    <t xml:space="preserve">①家族・世帯の状況 </t>
    <phoneticPr fontId="1"/>
  </si>
  <si>
    <t>添付資料を参照</t>
    <rPh sb="2" eb="4">
      <t>シリョウ</t>
    </rPh>
    <rPh sb="5" eb="7">
      <t>サンショウ</t>
    </rPh>
    <phoneticPr fontId="1"/>
  </si>
  <si>
    <t xml:space="preserve">本人・家族からの聴取を希望 </t>
    <rPh sb="8" eb="10">
      <t>チョウシュ</t>
    </rPh>
    <phoneticPr fontId="1"/>
  </si>
  <si>
    <t>世帯構成</t>
  </si>
  <si>
    <t>単身</t>
    <rPh sb="0" eb="2">
      <t>タンシン</t>
    </rPh>
    <phoneticPr fontId="1"/>
  </si>
  <si>
    <t>夫婦のみ</t>
    <rPh sb="0" eb="2">
      <t>フウフ</t>
    </rPh>
    <phoneticPr fontId="1"/>
  </si>
  <si>
    <t>本人と親</t>
    <rPh sb="0" eb="2">
      <t>ホンニン</t>
    </rPh>
    <rPh sb="3" eb="4">
      <t>オヤ</t>
    </rPh>
    <phoneticPr fontId="1"/>
  </si>
  <si>
    <t>本人と子</t>
    <rPh sb="0" eb="2">
      <t>ホンニン</t>
    </rPh>
    <rPh sb="3" eb="4">
      <t>コ</t>
    </rPh>
    <phoneticPr fontId="1"/>
  </si>
  <si>
    <t>その他（</t>
    <rPh sb="2" eb="3">
      <t>ホカ</t>
    </rPh>
    <phoneticPr fontId="1"/>
  </si>
  <si>
    <t>生活の場所</t>
    <rPh sb="0" eb="2">
      <t>セイカツ</t>
    </rPh>
    <rPh sb="3" eb="5">
      <t>バショ</t>
    </rPh>
    <phoneticPr fontId="1"/>
  </si>
  <si>
    <t>自宅</t>
    <rPh sb="0" eb="2">
      <t>ジタク</t>
    </rPh>
    <phoneticPr fontId="1"/>
  </si>
  <si>
    <t>グループホーム</t>
    <phoneticPr fontId="1"/>
  </si>
  <si>
    <t>施設</t>
    <rPh sb="0" eb="2">
      <t>シセツ</t>
    </rPh>
    <phoneticPr fontId="1"/>
  </si>
  <si>
    <t>キーパーソン</t>
  </si>
  <si>
    <t>続柄</t>
    <rPh sb="0" eb="1">
      <t>ツヅ</t>
    </rPh>
    <rPh sb="1" eb="2">
      <t>ガラ</t>
    </rPh>
    <phoneticPr fontId="1"/>
  </si>
  <si>
    <t>家族・世帯支援の
必要性、調整にあたっての留意事項等</t>
    <phoneticPr fontId="1"/>
  </si>
  <si>
    <t>②生活の状況</t>
    <phoneticPr fontId="1"/>
  </si>
  <si>
    <t>利用中のサービス</t>
    <rPh sb="2" eb="3">
      <t>チュウ</t>
    </rPh>
    <phoneticPr fontId="1"/>
  </si>
  <si>
    <t>なし</t>
    <phoneticPr fontId="1"/>
  </si>
  <si>
    <t>障害福祉サービス・障害児支援</t>
    <rPh sb="0" eb="4">
      <t>ショウガイフクシ</t>
    </rPh>
    <rPh sb="9" eb="14">
      <t>ショウガイジシエン</t>
    </rPh>
    <phoneticPr fontId="1"/>
  </si>
  <si>
    <t>介護保険サービス</t>
    <rPh sb="0" eb="4">
      <t>カイゴホケン</t>
    </rPh>
    <phoneticPr fontId="1"/>
  </si>
  <si>
    <t>サービス名</t>
    <rPh sb="4" eb="5">
      <t>メイ</t>
    </rPh>
    <phoneticPr fontId="1"/>
  </si>
  <si>
    <t>利用頻度</t>
    <rPh sb="0" eb="4">
      <t>リヨウヒンド</t>
    </rPh>
    <phoneticPr fontId="1"/>
  </si>
  <si>
    <t>施設・事業所名</t>
    <rPh sb="0" eb="2">
      <t>シセツ</t>
    </rPh>
    <rPh sb="3" eb="6">
      <t>ジギョウショ</t>
    </rPh>
    <rPh sb="6" eb="7">
      <t>メイ</t>
    </rPh>
    <phoneticPr fontId="1"/>
  </si>
  <si>
    <t>1日の生活の流れ・
社会参加の状況</t>
    <phoneticPr fontId="1"/>
  </si>
  <si>
    <t>日々の生活や社会参加に対する希望、
困りごと等</t>
    <phoneticPr fontId="1"/>
  </si>
  <si>
    <t>③受診・服薬の状況</t>
    <rPh sb="1" eb="3">
      <t>ジュシン</t>
    </rPh>
    <phoneticPr fontId="1"/>
  </si>
  <si>
    <t>かかりつけ医（現在受診中の医療機関）</t>
    <phoneticPr fontId="1"/>
  </si>
  <si>
    <t>医療機関名</t>
    <rPh sb="0" eb="2">
      <t>イリョウ</t>
    </rPh>
    <rPh sb="2" eb="4">
      <t>キカン</t>
    </rPh>
    <rPh sb="4" eb="5">
      <t>メイ</t>
    </rPh>
    <phoneticPr fontId="1"/>
  </si>
  <si>
    <t>診療科</t>
    <rPh sb="0" eb="3">
      <t>シンリョウカ</t>
    </rPh>
    <phoneticPr fontId="1"/>
  </si>
  <si>
    <t>受診頻度</t>
    <rPh sb="0" eb="2">
      <t>ジュシン</t>
    </rPh>
    <rPh sb="2" eb="4">
      <t>ヒンド</t>
    </rPh>
    <phoneticPr fontId="1"/>
  </si>
  <si>
    <t>回／</t>
    <rPh sb="0" eb="1">
      <t>カイ</t>
    </rPh>
    <phoneticPr fontId="1"/>
  </si>
  <si>
    <t>外来</t>
    <rPh sb="0" eb="2">
      <t>ガイライ</t>
    </rPh>
    <phoneticPr fontId="1"/>
  </si>
  <si>
    <t>訪問</t>
    <rPh sb="0" eb="2">
      <t>ホウモン</t>
    </rPh>
    <phoneticPr fontId="1"/>
  </si>
  <si>
    <t>服薬状況</t>
    <rPh sb="0" eb="4">
      <t>フクヤクジョウキョウ</t>
    </rPh>
    <phoneticPr fontId="1"/>
  </si>
  <si>
    <t>服薬の有無</t>
    <rPh sb="0" eb="2">
      <t>フクヤク</t>
    </rPh>
    <rPh sb="3" eb="5">
      <t>ウム</t>
    </rPh>
    <phoneticPr fontId="1"/>
  </si>
  <si>
    <t>服薬管理</t>
    <phoneticPr fontId="1"/>
  </si>
  <si>
    <t>本人</t>
    <rPh sb="0" eb="2">
      <t>ホンニン</t>
    </rPh>
    <phoneticPr fontId="1"/>
  </si>
  <si>
    <t>家族</t>
    <rPh sb="0" eb="2">
      <t>カゾク</t>
    </rPh>
    <phoneticPr fontId="1"/>
  </si>
  <si>
    <t>）</t>
    <phoneticPr fontId="1"/>
  </si>
  <si>
    <t>薬の名前</t>
    <rPh sb="0" eb="1">
      <t>クスリ</t>
    </rPh>
    <rPh sb="2" eb="4">
      <t>ナマエ</t>
    </rPh>
    <phoneticPr fontId="1"/>
  </si>
  <si>
    <t>留意点・服薬介助のポイント</t>
    <rPh sb="0" eb="3">
      <t>リュウイテン</t>
    </rPh>
    <rPh sb="4" eb="6">
      <t>フクヤク</t>
    </rPh>
    <rPh sb="6" eb="8">
      <t>カイジョ</t>
    </rPh>
    <phoneticPr fontId="1"/>
  </si>
  <si>
    <t>アレルギー</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</si>
</sst>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HGSｺﾞｼｯｸM"/>
      <family val="3"/>
      <charset val="128"/>
    </font>
    <font>
      <sz val="12"/>
      <name val="ＭＳ Ｐゴシック"/>
      <family val="3"/>
      <charset val="128"/>
    </font>
    <font>
      <b/>
      <sz val="16"/>
      <name val="ＭＳ Ｐゴシック"/>
      <family val="3"/>
      <charset val="128"/>
    </font>
    <font>
      <b/>
      <sz val="12"/>
      <name val="ＭＳ Ｐゴシック"/>
      <family val="3"/>
      <charset val="128"/>
    </font>
    <font>
      <b/>
      <sz val="18"/>
      <name val="ＭＳ Ｐゴシック"/>
      <family val="3"/>
      <charset val="128"/>
    </font>
    <font>
      <b/>
      <sz val="9"/>
      <name val="ＭＳ Ｐゴシック"/>
      <family val="3"/>
      <charset val="128"/>
    </font>
    <font>
      <sz val="9"/>
      <name val="ＭＳ Ｐゴシック"/>
      <family val="3"/>
      <charset val="128"/>
    </font>
    <font>
      <b/>
      <sz val="8"/>
      <name val="ＭＳ Ｐゴシック"/>
      <family val="3"/>
      <charset val="128"/>
    </font>
    <font>
      <b/>
      <sz val="11"/>
      <name val="ＭＳ Ｐゴシック"/>
      <family val="3"/>
      <charset val="128"/>
    </font>
    <font>
      <b/>
      <sz val="26"/>
      <name val="ＭＳ Ｐゴシック"/>
      <family val="3"/>
      <charset val="128"/>
    </font>
    <font>
      <sz val="10"/>
      <name val="ＭＳ Ｐゴシック"/>
      <family val="3"/>
      <charset val="128"/>
    </font>
    <font>
      <sz val="18"/>
      <name val="ＭＳ Ｐゴシック"/>
      <family val="3"/>
      <charset val="128"/>
    </font>
    <font>
      <sz val="10"/>
      <color theme="1"/>
      <name val="ＭＳ 明朝"/>
      <family val="1"/>
      <charset val="128"/>
    </font>
    <font>
      <sz val="8"/>
      <name val="ＭＳ Ｐゴシック"/>
      <family val="3"/>
      <charset val="128"/>
    </font>
    <font>
      <sz val="9"/>
      <color theme="1"/>
      <name val="ＭＳ Ｐゴシック"/>
      <family val="3"/>
      <charset val="128"/>
    </font>
    <font>
      <sz val="10"/>
      <name val="ＭＳ Ｐゴシック"/>
      <family val="3"/>
      <charset val="128"/>
      <scheme val="minor"/>
    </font>
    <font>
      <sz val="5"/>
      <name val="ＭＳ Ｐゴシック"/>
      <family val="3"/>
      <charset val="128"/>
    </font>
    <font>
      <b/>
      <sz val="10"/>
      <name val="ＭＳ Ｐゴシック"/>
      <family val="3"/>
      <charset val="128"/>
    </font>
    <font>
      <sz val="7"/>
      <name val="ＭＳ Ｐゴシック"/>
      <family val="3"/>
      <charset val="128"/>
    </font>
    <font>
      <sz val="10"/>
      <color theme="1"/>
      <name val="ＭＳ Ｐゴシック"/>
      <family val="3"/>
      <charset val="128"/>
    </font>
    <font>
      <sz val="11"/>
      <color theme="1"/>
      <name val="ＭＳ Ｐゴシック"/>
      <family val="2"/>
      <charset val="128"/>
      <scheme val="minor"/>
    </font>
    <font>
      <sz val="11"/>
      <name val="ＭＳ Ｐゴシック"/>
      <family val="3"/>
      <charset val="128"/>
      <scheme val="minor"/>
    </font>
    <font>
      <b/>
      <sz val="14"/>
      <name val="HGSｺﾞｼｯｸM"/>
      <family val="3"/>
      <charset val="128"/>
    </font>
    <font>
      <sz val="14"/>
      <name val="HGSｺﾞｼｯｸM"/>
      <family val="3"/>
      <charset val="128"/>
    </font>
    <font>
      <sz val="9"/>
      <name val="HGSｺﾞｼｯｸM"/>
      <family val="3"/>
      <charset val="128"/>
    </font>
    <font>
      <b/>
      <sz val="9"/>
      <name val="HGSｺﾞｼｯｸM"/>
      <family val="3"/>
      <charset val="128"/>
    </font>
    <font>
      <sz val="10"/>
      <name val="HGSｺﾞｼｯｸM"/>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HGPｺﾞｼｯｸM"/>
      <family val="1"/>
      <charset val="128"/>
    </font>
    <font>
      <sz val="11"/>
      <name val="ＭＳ 明朝"/>
      <family val="1"/>
      <charset val="128"/>
    </font>
    <font>
      <b/>
      <sz val="14"/>
      <color theme="1"/>
      <name val="HGPｺﾞｼｯｸM"/>
      <family val="3"/>
      <charset val="128"/>
    </font>
    <font>
      <b/>
      <sz val="12"/>
      <color theme="1"/>
      <name val="HGPｺﾞｼｯｸM"/>
      <family val="3"/>
      <charset val="128"/>
    </font>
    <font>
      <sz val="10"/>
      <color theme="1"/>
      <name val="HGPｺﾞｼｯｸM"/>
      <family val="3"/>
      <charset val="128"/>
    </font>
    <font>
      <sz val="9"/>
      <color theme="1"/>
      <name val="HGPｺﾞｼｯｸM"/>
      <family val="3"/>
      <charset val="128"/>
    </font>
    <font>
      <sz val="11"/>
      <color theme="1"/>
      <name val="HGPｺﾞｼｯｸM"/>
      <family val="3"/>
      <charset val="128"/>
    </font>
    <font>
      <b/>
      <sz val="11"/>
      <color theme="1"/>
      <name val="HGPｺﾞｼｯｸM"/>
      <family val="3"/>
      <charset val="128"/>
    </font>
    <font>
      <sz val="8.5"/>
      <color theme="1"/>
      <name val="HGPｺﾞｼｯｸM"/>
      <family val="3"/>
      <charset val="128"/>
    </font>
    <font>
      <sz val="9"/>
      <color theme="1"/>
      <name val="HGｺﾞｼｯｸM"/>
      <family val="3"/>
      <charset val="128"/>
    </font>
    <font>
      <b/>
      <u/>
      <sz val="10"/>
      <color theme="1"/>
      <name val="HGPｺﾞｼｯｸM"/>
      <family val="3"/>
      <charset val="128"/>
    </font>
    <font>
      <b/>
      <sz val="10"/>
      <color theme="1"/>
      <name val="HGPｺﾞｼｯｸM"/>
      <family val="3"/>
      <charset val="128"/>
    </font>
    <font>
      <u/>
      <sz val="9"/>
      <color theme="1"/>
      <name val="HGPｺﾞｼｯｸM"/>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6" tint="0.59999389629810485"/>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5">
    <xf numFmtId="0" fontId="0" fillId="0" borderId="0">
      <alignment vertical="center"/>
    </xf>
    <xf numFmtId="0" fontId="7" fillId="0" borderId="0">
      <alignment vertical="center"/>
    </xf>
    <xf numFmtId="0" fontId="9" fillId="0" borderId="0">
      <alignment vertical="center"/>
    </xf>
    <xf numFmtId="0" fontId="30" fillId="0" borderId="0">
      <alignment vertical="center"/>
    </xf>
    <xf numFmtId="0" fontId="30" fillId="0" borderId="0">
      <alignment vertical="center"/>
    </xf>
  </cellStyleXfs>
  <cellXfs count="651">
    <xf numFmtId="0" fontId="0" fillId="0" borderId="0" xfId="0">
      <alignment vertical="center"/>
    </xf>
    <xf numFmtId="0" fontId="0" fillId="0" borderId="1" xfId="0" applyBorder="1">
      <alignment vertical="center"/>
    </xf>
    <xf numFmtId="0" fontId="0" fillId="0" borderId="1" xfId="0"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Border="1" applyAlignment="1">
      <alignment vertical="center"/>
    </xf>
    <xf numFmtId="0" fontId="2" fillId="0" borderId="0" xfId="0" applyFont="1" applyAlignment="1">
      <alignment horizontal="center" vertical="center"/>
    </xf>
    <xf numFmtId="0" fontId="0" fillId="0" borderId="0" xfId="0" applyBorder="1" applyAlignment="1">
      <alignment vertical="center" wrapText="1"/>
    </xf>
    <xf numFmtId="0" fontId="0" fillId="0" borderId="0" xfId="0" applyBorder="1" applyAlignment="1">
      <alignment vertical="top"/>
    </xf>
    <xf numFmtId="0" fontId="2" fillId="0" borderId="0" xfId="0" applyFont="1" applyAlignment="1">
      <alignment horizontal="center" vertical="center"/>
    </xf>
    <xf numFmtId="0" fontId="10" fillId="0" borderId="0" xfId="1" applyFont="1" applyAlignment="1">
      <alignment horizontal="left" vertical="center"/>
    </xf>
    <xf numFmtId="0" fontId="10" fillId="0" borderId="0" xfId="1" applyFont="1" applyBorder="1" applyAlignment="1">
      <alignment horizontal="left" vertical="center"/>
    </xf>
    <xf numFmtId="0" fontId="9" fillId="0" borderId="0" xfId="2" applyFont="1" applyBorder="1" applyAlignment="1">
      <alignment horizontal="left" vertical="center"/>
    </xf>
    <xf numFmtId="0" fontId="9" fillId="0" borderId="0" xfId="2" applyFont="1" applyBorder="1" applyAlignment="1">
      <alignment horizontal="left" vertical="center" shrinkToFit="1"/>
    </xf>
    <xf numFmtId="0" fontId="9" fillId="2" borderId="0" xfId="2" applyFont="1" applyFill="1" applyBorder="1" applyAlignment="1">
      <alignment horizontal="left" vertical="center" shrinkToFit="1"/>
    </xf>
    <xf numFmtId="0" fontId="11" fillId="0" borderId="0" xfId="2" applyFont="1" applyAlignment="1">
      <alignment vertical="center"/>
    </xf>
    <xf numFmtId="0" fontId="11" fillId="0" borderId="0" xfId="2" applyFont="1" applyBorder="1" applyAlignment="1">
      <alignment vertical="center"/>
    </xf>
    <xf numFmtId="0" fontId="13" fillId="0" borderId="0" xfId="2" applyFont="1" applyBorder="1" applyAlignment="1">
      <alignment horizontal="left" vertical="center"/>
    </xf>
    <xf numFmtId="0" fontId="14" fillId="0" borderId="0" xfId="2" applyFont="1" applyBorder="1" applyAlignment="1">
      <alignment horizontal="center" vertical="top"/>
    </xf>
    <xf numFmtId="0" fontId="13" fillId="0" borderId="1" xfId="2" applyFont="1" applyBorder="1" applyAlignment="1">
      <alignment vertical="center"/>
    </xf>
    <xf numFmtId="0" fontId="9" fillId="0" borderId="1" xfId="2" applyFont="1" applyBorder="1" applyAlignment="1">
      <alignment vertical="center"/>
    </xf>
    <xf numFmtId="0" fontId="18" fillId="0" borderId="1" xfId="2" applyFont="1" applyBorder="1" applyAlignment="1">
      <alignment vertical="center"/>
    </xf>
    <xf numFmtId="0" fontId="19" fillId="0" borderId="0" xfId="2" applyFont="1" applyBorder="1" applyAlignment="1">
      <alignment vertical="center"/>
    </xf>
    <xf numFmtId="0" fontId="13" fillId="0" borderId="0" xfId="2" applyFont="1" applyBorder="1" applyAlignment="1">
      <alignment horizontal="center" vertical="center" shrinkToFit="1"/>
    </xf>
    <xf numFmtId="0" fontId="19" fillId="0" borderId="0" xfId="2" applyFont="1" applyBorder="1" applyAlignment="1">
      <alignment horizontal="center" vertical="center"/>
    </xf>
    <xf numFmtId="0" fontId="21" fillId="0" borderId="0" xfId="2" applyFont="1" applyBorder="1" applyAlignment="1">
      <alignment horizontal="center" vertical="center"/>
    </xf>
    <xf numFmtId="0" fontId="16" fillId="2" borderId="13" xfId="2" applyFont="1" applyFill="1" applyBorder="1" applyAlignment="1">
      <alignment horizontal="center" vertical="center"/>
    </xf>
    <xf numFmtId="0" fontId="16" fillId="5" borderId="13" xfId="2" applyFont="1" applyFill="1" applyBorder="1" applyAlignment="1">
      <alignment horizontal="center" vertical="center"/>
    </xf>
    <xf numFmtId="0" fontId="9" fillId="0" borderId="0" xfId="2" applyFont="1" applyBorder="1" applyAlignment="1">
      <alignment vertical="center"/>
    </xf>
    <xf numFmtId="0" fontId="22" fillId="0" borderId="0" xfId="2" applyFont="1" applyFill="1" applyBorder="1" applyAlignment="1" applyProtection="1">
      <alignment horizontal="center" vertical="center"/>
      <protection locked="0"/>
    </xf>
    <xf numFmtId="0" fontId="16" fillId="0" borderId="13" xfId="2" applyFont="1" applyBorder="1" applyAlignment="1">
      <alignment vertical="center"/>
    </xf>
    <xf numFmtId="0" fontId="23" fillId="0" borderId="13" xfId="2" applyFont="1" applyBorder="1" applyAlignment="1">
      <alignment vertical="center"/>
    </xf>
    <xf numFmtId="0" fontId="16" fillId="0" borderId="11" xfId="2" applyFont="1" applyBorder="1" applyAlignment="1">
      <alignment vertical="center"/>
    </xf>
    <xf numFmtId="0" fontId="20" fillId="0" borderId="3" xfId="2" applyFont="1" applyBorder="1" applyAlignment="1">
      <alignment vertical="top"/>
    </xf>
    <xf numFmtId="0" fontId="20" fillId="0" borderId="4" xfId="2" applyFont="1" applyBorder="1" applyAlignment="1">
      <alignment vertical="top" wrapText="1"/>
    </xf>
    <xf numFmtId="0" fontId="20" fillId="0" borderId="5" xfId="2" applyFont="1" applyBorder="1" applyAlignment="1">
      <alignment vertical="top" wrapText="1"/>
    </xf>
    <xf numFmtId="0" fontId="16" fillId="2" borderId="0" xfId="2" applyFont="1" applyFill="1" applyBorder="1" applyAlignment="1">
      <alignment horizontal="left" vertical="center" shrinkToFit="1"/>
    </xf>
    <xf numFmtId="0" fontId="16" fillId="0" borderId="0" xfId="2" applyFont="1" applyFill="1" applyBorder="1" applyAlignment="1">
      <alignment horizontal="left" vertical="center"/>
    </xf>
    <xf numFmtId="0" fontId="16" fillId="0" borderId="0" xfId="2" applyFont="1" applyFill="1" applyBorder="1" applyAlignment="1">
      <alignment horizontal="left" vertical="center" shrinkToFit="1"/>
    </xf>
    <xf numFmtId="0" fontId="16" fillId="0" borderId="0" xfId="2" applyFont="1" applyFill="1" applyBorder="1" applyAlignment="1">
      <alignment horizontal="left" vertical="center" wrapText="1"/>
    </xf>
    <xf numFmtId="0" fontId="22" fillId="0" borderId="0" xfId="2" applyFont="1" applyFill="1" applyBorder="1" applyAlignment="1" applyProtection="1">
      <alignment horizontal="left" vertical="center"/>
      <protection locked="0"/>
    </xf>
    <xf numFmtId="0" fontId="16" fillId="0" borderId="7" xfId="2" applyFont="1" applyFill="1" applyBorder="1" applyAlignment="1">
      <alignment horizontal="left" vertical="center" wrapText="1"/>
    </xf>
    <xf numFmtId="0" fontId="20" fillId="0" borderId="6" xfId="2" applyFont="1" applyBorder="1" applyAlignment="1">
      <alignment vertical="top"/>
    </xf>
    <xf numFmtId="0" fontId="8" fillId="0" borderId="0" xfId="2" applyFont="1" applyBorder="1" applyAlignment="1">
      <alignment vertical="top" wrapText="1"/>
    </xf>
    <xf numFmtId="0" fontId="8" fillId="0" borderId="7" xfId="2" applyFont="1" applyBorder="1" applyAlignment="1">
      <alignment vertical="top" wrapText="1"/>
    </xf>
    <xf numFmtId="0" fontId="16" fillId="0" borderId="8" xfId="2" applyFont="1" applyFill="1" applyBorder="1" applyAlignment="1">
      <alignment horizontal="left" vertical="center"/>
    </xf>
    <xf numFmtId="0" fontId="16" fillId="0" borderId="1"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6" fillId="0" borderId="13" xfId="2" applyFont="1" applyFill="1" applyBorder="1" applyAlignment="1">
      <alignment horizontal="left" vertical="center" wrapText="1"/>
    </xf>
    <xf numFmtId="0" fontId="16" fillId="0" borderId="13" xfId="2" applyFont="1" applyFill="1" applyBorder="1" applyAlignment="1">
      <alignment horizontal="left" vertical="center"/>
    </xf>
    <xf numFmtId="0" fontId="22" fillId="0" borderId="13" xfId="2" applyFont="1" applyFill="1" applyBorder="1" applyAlignment="1" applyProtection="1">
      <alignment horizontal="center" vertical="center"/>
      <protection locked="0"/>
    </xf>
    <xf numFmtId="0" fontId="16" fillId="0" borderId="11" xfId="2" applyFont="1" applyFill="1" applyBorder="1" applyAlignment="1">
      <alignment horizontal="left" vertical="center" wrapText="1"/>
    </xf>
    <xf numFmtId="0" fontId="4" fillId="0" borderId="4" xfId="2" applyFont="1" applyFill="1" applyBorder="1" applyAlignment="1" applyProtection="1">
      <alignment horizontal="center" vertical="center"/>
      <protection locked="0"/>
    </xf>
    <xf numFmtId="0" fontId="25" fillId="0" borderId="4" xfId="2" applyFont="1" applyBorder="1" applyAlignment="1">
      <alignment horizontal="left" vertical="center"/>
    </xf>
    <xf numFmtId="0" fontId="9" fillId="0" borderId="4" xfId="2" applyBorder="1" applyAlignment="1">
      <alignment horizontal="center" vertical="center"/>
    </xf>
    <xf numFmtId="0" fontId="25" fillId="0" borderId="0" xfId="2" applyFont="1" applyBorder="1" applyAlignment="1">
      <alignment vertical="center"/>
    </xf>
    <xf numFmtId="0" fontId="4" fillId="0" borderId="3" xfId="2" applyFont="1" applyFill="1" applyBorder="1" applyAlignment="1" applyProtection="1">
      <alignment horizontal="center" vertical="center"/>
      <protection locked="0"/>
    </xf>
    <xf numFmtId="0" fontId="25" fillId="0" borderId="7" xfId="2" applyFont="1" applyBorder="1" applyAlignment="1">
      <alignment vertical="center"/>
    </xf>
    <xf numFmtId="0" fontId="9" fillId="0" borderId="3" xfId="2" applyFont="1" applyBorder="1" applyAlignment="1">
      <alignment vertical="center"/>
    </xf>
    <xf numFmtId="0" fontId="25" fillId="0" borderId="4" xfId="2" applyFont="1" applyBorder="1" applyAlignment="1">
      <alignment vertical="center"/>
    </xf>
    <xf numFmtId="0" fontId="9" fillId="0" borderId="4" xfId="2" applyFont="1" applyBorder="1" applyAlignment="1">
      <alignment vertical="center"/>
    </xf>
    <xf numFmtId="0" fontId="9" fillId="0" borderId="4" xfId="2" applyFont="1" applyBorder="1" applyAlignment="1">
      <alignment horizontal="left" vertical="center"/>
    </xf>
    <xf numFmtId="0" fontId="20" fillId="0" borderId="4" xfId="2" applyFont="1" applyBorder="1" applyAlignment="1">
      <alignment horizontal="left" vertical="center"/>
    </xf>
    <xf numFmtId="0" fontId="25" fillId="0" borderId="4" xfId="2" applyFont="1" applyBorder="1" applyAlignment="1">
      <alignment horizontal="right" vertical="center"/>
    </xf>
    <xf numFmtId="0" fontId="9" fillId="0" borderId="4" xfId="2" applyFont="1" applyBorder="1" applyAlignment="1">
      <alignment horizontal="right" vertical="center"/>
    </xf>
    <xf numFmtId="0" fontId="9" fillId="0" borderId="5" xfId="2" applyFont="1" applyBorder="1" applyAlignment="1">
      <alignment horizontal="right" vertical="center"/>
    </xf>
    <xf numFmtId="0" fontId="25" fillId="0" borderId="6" xfId="2" applyFont="1" applyBorder="1" applyAlignment="1">
      <alignment horizontal="right" vertical="center"/>
    </xf>
    <xf numFmtId="0" fontId="9" fillId="0" borderId="0" xfId="2" applyBorder="1" applyAlignment="1">
      <alignment vertical="center"/>
    </xf>
    <xf numFmtId="0" fontId="9" fillId="0" borderId="0" xfId="2" applyBorder="1" applyAlignment="1">
      <alignment horizontal="right" vertical="center"/>
    </xf>
    <xf numFmtId="0" fontId="9" fillId="0" borderId="0" xfId="2" applyBorder="1" applyAlignment="1">
      <alignment horizontal="left" vertical="center"/>
    </xf>
    <xf numFmtId="0" fontId="9" fillId="0" borderId="7" xfId="2" applyBorder="1" applyAlignment="1">
      <alignment horizontal="right" vertical="center"/>
    </xf>
    <xf numFmtId="0" fontId="25" fillId="0" borderId="8" xfId="2" applyFont="1" applyFill="1" applyBorder="1" applyAlignment="1">
      <alignment horizontal="right" vertical="center" wrapText="1"/>
    </xf>
    <xf numFmtId="0" fontId="25" fillId="0" borderId="1" xfId="2" applyFont="1" applyFill="1" applyBorder="1" applyAlignment="1">
      <alignment horizontal="right" vertical="center" wrapText="1"/>
    </xf>
    <xf numFmtId="0" fontId="9" fillId="2" borderId="1" xfId="2" applyFill="1" applyBorder="1" applyAlignment="1">
      <alignment horizontal="left" vertical="center"/>
    </xf>
    <xf numFmtId="0" fontId="9" fillId="0" borderId="1" xfId="2" applyBorder="1" applyAlignment="1">
      <alignment horizontal="left" vertical="center"/>
    </xf>
    <xf numFmtId="0" fontId="9" fillId="0" borderId="9" xfId="2" applyBorder="1" applyAlignment="1">
      <alignment horizontal="left" vertical="center"/>
    </xf>
    <xf numFmtId="0" fontId="9" fillId="0" borderId="0" xfId="2" applyFont="1" applyBorder="1" applyAlignment="1">
      <alignment horizontal="center" vertical="center"/>
    </xf>
    <xf numFmtId="0" fontId="22" fillId="0" borderId="12" xfId="2" applyFont="1" applyFill="1" applyBorder="1" applyAlignment="1" applyProtection="1">
      <alignment horizontal="center" vertical="center" shrinkToFit="1"/>
      <protection locked="0"/>
    </xf>
    <xf numFmtId="0" fontId="22" fillId="0" borderId="13" xfId="2" applyFont="1" applyFill="1" applyBorder="1" applyAlignment="1" applyProtection="1">
      <alignment horizontal="center" vertical="center" shrinkToFit="1"/>
      <protection locked="0"/>
    </xf>
    <xf numFmtId="0" fontId="16" fillId="0" borderId="13" xfId="2" applyFont="1" applyBorder="1" applyAlignment="1">
      <alignment horizontal="left" vertical="center" shrinkToFit="1"/>
    </xf>
    <xf numFmtId="0" fontId="16" fillId="0" borderId="13" xfId="2" applyFont="1" applyBorder="1" applyAlignment="1">
      <alignment vertical="center" wrapText="1"/>
    </xf>
    <xf numFmtId="0" fontId="16" fillId="0" borderId="11" xfId="2" applyFont="1" applyBorder="1" applyAlignment="1">
      <alignment vertical="center" wrapText="1"/>
    </xf>
    <xf numFmtId="0" fontId="8" fillId="0" borderId="6" xfId="2" applyFont="1" applyBorder="1" applyAlignment="1">
      <alignment vertical="top" wrapText="1"/>
    </xf>
    <xf numFmtId="0" fontId="20" fillId="0" borderId="0" xfId="2" applyFont="1" applyBorder="1" applyAlignment="1">
      <alignment vertical="top"/>
    </xf>
    <xf numFmtId="0" fontId="9" fillId="0" borderId="0" xfId="2" applyBorder="1" applyAlignment="1">
      <alignment vertical="top"/>
    </xf>
    <xf numFmtId="0" fontId="8" fillId="0" borderId="0" xfId="2" applyFont="1" applyBorder="1" applyAlignment="1">
      <alignment vertical="top"/>
    </xf>
    <xf numFmtId="0" fontId="8" fillId="0" borderId="7" xfId="2" applyFont="1" applyBorder="1" applyAlignment="1">
      <alignment vertical="top"/>
    </xf>
    <xf numFmtId="0" fontId="20" fillId="0" borderId="0" xfId="2" applyFont="1" applyBorder="1" applyAlignment="1">
      <alignment horizontal="right" vertical="top"/>
    </xf>
    <xf numFmtId="0" fontId="22" fillId="0" borderId="13" xfId="2" applyFont="1" applyFill="1" applyBorder="1" applyAlignment="1" applyProtection="1">
      <alignment horizontal="left" vertical="center"/>
      <protection locked="0"/>
    </xf>
    <xf numFmtId="0" fontId="16" fillId="2" borderId="0" xfId="2" applyFont="1" applyFill="1" applyBorder="1" applyAlignment="1">
      <alignment vertical="top"/>
    </xf>
    <xf numFmtId="0" fontId="16" fillId="0" borderId="13" xfId="2" applyFont="1" applyBorder="1" applyAlignment="1">
      <alignment horizontal="center" vertical="center"/>
    </xf>
    <xf numFmtId="0" fontId="16" fillId="0" borderId="13" xfId="2" applyFont="1" applyBorder="1" applyAlignment="1">
      <alignment horizontal="left" vertical="center"/>
    </xf>
    <xf numFmtId="0" fontId="8" fillId="3" borderId="2" xfId="2" applyFont="1" applyFill="1" applyBorder="1" applyAlignment="1">
      <alignment vertical="center" wrapText="1"/>
    </xf>
    <xf numFmtId="0" fontId="26" fillId="3" borderId="2" xfId="2" applyFont="1" applyFill="1" applyBorder="1" applyAlignment="1">
      <alignment vertical="center" wrapText="1"/>
    </xf>
    <xf numFmtId="0" fontId="22" fillId="0" borderId="2" xfId="2" applyFont="1" applyFill="1" applyBorder="1" applyAlignment="1" applyProtection="1">
      <alignment horizontal="center" vertical="center" shrinkToFit="1"/>
      <protection locked="0"/>
    </xf>
    <xf numFmtId="0" fontId="22" fillId="0" borderId="3" xfId="2" applyFont="1" applyFill="1" applyBorder="1" applyAlignment="1" applyProtection="1">
      <alignment horizontal="center" vertical="center"/>
      <protection locked="0"/>
    </xf>
    <xf numFmtId="0" fontId="16" fillId="0" borderId="4" xfId="2" applyFont="1" applyFill="1" applyBorder="1" applyAlignment="1">
      <alignment horizontal="left" vertical="center"/>
    </xf>
    <xf numFmtId="0" fontId="16" fillId="2" borderId="4" xfId="2" applyFont="1" applyFill="1" applyBorder="1" applyAlignment="1">
      <alignment horizontal="left" vertical="center"/>
    </xf>
    <xf numFmtId="0" fontId="22" fillId="0" borderId="4" xfId="2" applyFont="1" applyFill="1" applyBorder="1" applyAlignment="1" applyProtection="1">
      <alignment horizontal="center" vertical="center"/>
      <protection locked="0"/>
    </xf>
    <xf numFmtId="0" fontId="16" fillId="0" borderId="4" xfId="2" applyFont="1" applyFill="1" applyBorder="1" applyAlignment="1">
      <alignment vertical="center"/>
    </xf>
    <xf numFmtId="0" fontId="16" fillId="0" borderId="5" xfId="2" applyFont="1" applyFill="1" applyBorder="1" applyAlignment="1">
      <alignment vertical="center"/>
    </xf>
    <xf numFmtId="0" fontId="9" fillId="0" borderId="0" xfId="2" applyFont="1" applyFill="1" applyBorder="1" applyAlignment="1">
      <alignment vertical="center"/>
    </xf>
    <xf numFmtId="0" fontId="22" fillId="0" borderId="6" xfId="2" applyFont="1" applyFill="1" applyBorder="1" applyAlignment="1" applyProtection="1">
      <alignment horizontal="center" vertical="center"/>
      <protection locked="0"/>
    </xf>
    <xf numFmtId="0" fontId="16" fillId="2" borderId="0" xfId="2" applyFont="1" applyFill="1" applyBorder="1" applyAlignment="1">
      <alignment horizontal="left" vertical="center"/>
    </xf>
    <xf numFmtId="0" fontId="16" fillId="0" borderId="7" xfId="2" applyFont="1" applyFill="1" applyBorder="1" applyAlignment="1">
      <alignment vertical="center" wrapText="1"/>
    </xf>
    <xf numFmtId="0" fontId="22" fillId="0" borderId="16" xfId="2" applyFont="1" applyFill="1" applyBorder="1" applyAlignment="1" applyProtection="1">
      <alignment horizontal="center" vertical="center"/>
      <protection locked="0"/>
    </xf>
    <xf numFmtId="0" fontId="16" fillId="0" borderId="17" xfId="2" applyFont="1" applyFill="1" applyBorder="1" applyAlignment="1">
      <alignment vertical="center" shrinkToFit="1"/>
    </xf>
    <xf numFmtId="0" fontId="16" fillId="0" borderId="18" xfId="2" applyFont="1" applyFill="1" applyBorder="1" applyAlignment="1">
      <alignment vertical="center" shrinkToFit="1"/>
    </xf>
    <xf numFmtId="0" fontId="22" fillId="0" borderId="6" xfId="2" applyFont="1" applyFill="1" applyBorder="1" applyAlignment="1" applyProtection="1">
      <alignment horizontal="center" vertical="center" shrinkToFit="1"/>
      <protection locked="0"/>
    </xf>
    <xf numFmtId="0" fontId="22" fillId="0" borderId="19" xfId="2" applyFont="1" applyFill="1" applyBorder="1" applyAlignment="1" applyProtection="1">
      <alignment horizontal="center" vertical="center" shrinkToFit="1"/>
      <protection locked="0"/>
    </xf>
    <xf numFmtId="0" fontId="9" fillId="0" borderId="19" xfId="2" applyBorder="1" applyAlignment="1">
      <alignment vertical="center"/>
    </xf>
    <xf numFmtId="0" fontId="23" fillId="0" borderId="1" xfId="2" applyFont="1" applyBorder="1" applyAlignment="1">
      <alignment vertical="center"/>
    </xf>
    <xf numFmtId="0" fontId="16" fillId="0" borderId="1" xfId="2" applyFont="1" applyBorder="1" applyAlignment="1">
      <alignment vertical="center" shrinkToFit="1"/>
    </xf>
    <xf numFmtId="0" fontId="16" fillId="0" borderId="9" xfId="2" applyFont="1" applyBorder="1" applyAlignment="1">
      <alignment vertical="center" shrinkToFit="1"/>
    </xf>
    <xf numFmtId="0" fontId="22" fillId="0" borderId="3" xfId="2" applyFont="1" applyFill="1" applyBorder="1" applyAlignment="1" applyProtection="1">
      <alignment horizontal="center" vertical="center" shrinkToFit="1"/>
      <protection locked="0"/>
    </xf>
    <xf numFmtId="0" fontId="22" fillId="0" borderId="4" xfId="2" applyFont="1" applyFill="1" applyBorder="1" applyAlignment="1" applyProtection="1">
      <alignment horizontal="center" vertical="center" shrinkToFit="1"/>
      <protection locked="0"/>
    </xf>
    <xf numFmtId="0" fontId="16" fillId="0" borderId="11" xfId="2" applyFont="1" applyBorder="1" applyAlignment="1">
      <alignment horizontal="left" vertical="center"/>
    </xf>
    <xf numFmtId="0" fontId="20" fillId="0" borderId="14" xfId="2" applyFont="1" applyBorder="1" applyAlignment="1">
      <alignment vertical="center"/>
    </xf>
    <xf numFmtId="0" fontId="16" fillId="0" borderId="13" xfId="2" applyFont="1" applyBorder="1" applyAlignment="1">
      <alignment horizontal="right" vertical="center" shrinkToFit="1"/>
    </xf>
    <xf numFmtId="0" fontId="23" fillId="0" borderId="13" xfId="2" applyFont="1" applyBorder="1" applyAlignment="1">
      <alignment horizontal="left" vertical="center"/>
    </xf>
    <xf numFmtId="0" fontId="16" fillId="0" borderId="11" xfId="2" applyFont="1" applyBorder="1" applyAlignment="1">
      <alignment horizontal="right" vertical="center"/>
    </xf>
    <xf numFmtId="0" fontId="22" fillId="0" borderId="10" xfId="2" applyFont="1" applyFill="1" applyBorder="1" applyAlignment="1" applyProtection="1">
      <alignment horizontal="center" vertical="center" shrinkToFit="1"/>
      <protection locked="0"/>
    </xf>
    <xf numFmtId="0" fontId="16" fillId="0" borderId="13" xfId="2" applyFont="1" applyBorder="1" applyAlignment="1">
      <alignment vertical="center" shrinkToFit="1"/>
    </xf>
    <xf numFmtId="0" fontId="20" fillId="0" borderId="15" xfId="2" applyFont="1" applyBorder="1" applyAlignment="1">
      <alignment vertical="center"/>
    </xf>
    <xf numFmtId="0" fontId="16" fillId="0" borderId="11" xfId="2" applyFont="1" applyBorder="1" applyAlignment="1">
      <alignment vertical="center" shrinkToFit="1"/>
    </xf>
    <xf numFmtId="0" fontId="20" fillId="0" borderId="3" xfId="2" applyFont="1" applyBorder="1" applyAlignment="1">
      <alignment vertical="center"/>
    </xf>
    <xf numFmtId="0" fontId="20" fillId="0" borderId="4" xfId="2" applyFont="1" applyBorder="1" applyAlignment="1">
      <alignment vertical="center"/>
    </xf>
    <xf numFmtId="0" fontId="20" fillId="0" borderId="8" xfId="2" applyFont="1" applyBorder="1" applyAlignment="1">
      <alignment vertical="center"/>
    </xf>
    <xf numFmtId="0" fontId="20" fillId="0" borderId="1" xfId="2" applyFont="1" applyBorder="1" applyAlignment="1">
      <alignment vertical="center"/>
    </xf>
    <xf numFmtId="0" fontId="22" fillId="0" borderId="0" xfId="2" applyFont="1" applyFill="1" applyBorder="1" applyAlignment="1" applyProtection="1">
      <alignment horizontal="center" vertical="center" shrinkToFit="1"/>
      <protection locked="0"/>
    </xf>
    <xf numFmtId="0" fontId="20" fillId="0" borderId="0" xfId="2" applyFont="1" applyBorder="1" applyAlignment="1">
      <alignment vertical="center"/>
    </xf>
    <xf numFmtId="0" fontId="22" fillId="0" borderId="4" xfId="2" applyFont="1" applyFill="1" applyBorder="1" applyAlignment="1" applyProtection="1">
      <alignment horizontal="left" vertical="center"/>
      <protection locked="0"/>
    </xf>
    <xf numFmtId="0" fontId="16" fillId="0" borderId="8" xfId="2" applyFont="1" applyBorder="1" applyAlignment="1">
      <alignment vertical="top" shrinkToFit="1"/>
    </xf>
    <xf numFmtId="0" fontId="16" fillId="0" borderId="1" xfId="2" applyFont="1" applyBorder="1" applyAlignment="1">
      <alignment vertical="top" shrinkToFit="1"/>
    </xf>
    <xf numFmtId="0" fontId="22" fillId="0" borderId="1" xfId="2" applyFont="1" applyFill="1" applyBorder="1" applyAlignment="1" applyProtection="1">
      <alignment horizontal="left" vertical="top"/>
      <protection locked="0"/>
    </xf>
    <xf numFmtId="0" fontId="23" fillId="0" borderId="1" xfId="2" applyFont="1" applyBorder="1" applyAlignment="1">
      <alignment horizontal="left" vertical="top"/>
    </xf>
    <xf numFmtId="0" fontId="16" fillId="0" borderId="1" xfId="2" applyFont="1" applyBorder="1" applyAlignment="1">
      <alignment horizontal="left" vertical="top"/>
    </xf>
    <xf numFmtId="0" fontId="16" fillId="0" borderId="9" xfId="2" applyFont="1" applyBorder="1" applyAlignment="1">
      <alignment horizontal="right" vertical="top"/>
    </xf>
    <xf numFmtId="0" fontId="11" fillId="0" borderId="0" xfId="2" applyFont="1" applyBorder="1" applyAlignment="1">
      <alignment vertical="top"/>
    </xf>
    <xf numFmtId="0" fontId="22" fillId="0" borderId="4" xfId="2" applyFont="1" applyFill="1" applyBorder="1" applyAlignment="1" applyProtection="1">
      <alignment horizontal="left" vertical="center" shrinkToFit="1"/>
      <protection locked="0"/>
    </xf>
    <xf numFmtId="0" fontId="22" fillId="0" borderId="0" xfId="2" applyFont="1" applyFill="1" applyBorder="1" applyAlignment="1" applyProtection="1">
      <alignment horizontal="left" vertical="center" shrinkToFit="1"/>
      <protection locked="0"/>
    </xf>
    <xf numFmtId="0" fontId="16" fillId="0" borderId="4" xfId="2" applyFont="1" applyFill="1" applyBorder="1" applyAlignment="1">
      <alignment horizontal="left" vertical="center" shrinkToFit="1"/>
    </xf>
    <xf numFmtId="0" fontId="16" fillId="0" borderId="4" xfId="2" applyFont="1" applyFill="1" applyBorder="1" applyAlignment="1">
      <alignment vertical="center" shrinkToFit="1"/>
    </xf>
    <xf numFmtId="0" fontId="23" fillId="0" borderId="4" xfId="2" applyFont="1" applyFill="1" applyBorder="1" applyAlignment="1">
      <alignment horizontal="left" vertical="center"/>
    </xf>
    <xf numFmtId="0" fontId="16" fillId="0" borderId="5" xfId="2" applyFont="1" applyFill="1" applyBorder="1" applyAlignment="1">
      <alignment horizontal="left" vertical="center"/>
    </xf>
    <xf numFmtId="0" fontId="22" fillId="0" borderId="3" xfId="2" applyFont="1" applyFill="1" applyBorder="1" applyAlignment="1" applyProtection="1">
      <alignment horizontal="center" vertical="top" shrinkToFit="1"/>
      <protection locked="0"/>
    </xf>
    <xf numFmtId="0" fontId="22" fillId="0" borderId="4" xfId="2" applyFont="1" applyFill="1" applyBorder="1" applyAlignment="1" applyProtection="1">
      <alignment horizontal="left" vertical="top"/>
      <protection locked="0"/>
    </xf>
    <xf numFmtId="0" fontId="23" fillId="0" borderId="13" xfId="2" applyFont="1" applyBorder="1" applyAlignment="1">
      <alignment horizontal="left" vertical="top"/>
    </xf>
    <xf numFmtId="0" fontId="9" fillId="0" borderId="13" xfId="2" applyBorder="1" applyAlignment="1">
      <alignment horizontal="left" vertical="top"/>
    </xf>
    <xf numFmtId="0" fontId="9" fillId="0" borderId="11" xfId="2" applyBorder="1" applyAlignment="1">
      <alignment horizontal="left" vertical="top"/>
    </xf>
    <xf numFmtId="0" fontId="11" fillId="0" borderId="4" xfId="2" applyFont="1" applyBorder="1" applyAlignment="1">
      <alignment vertical="center"/>
    </xf>
    <xf numFmtId="49" fontId="11" fillId="0" borderId="4" xfId="2" applyNumberFormat="1" applyFont="1" applyBorder="1" applyAlignment="1">
      <alignment vertical="center"/>
    </xf>
    <xf numFmtId="0" fontId="30" fillId="0" borderId="0" xfId="3">
      <alignment vertical="center"/>
    </xf>
    <xf numFmtId="0" fontId="30" fillId="0" borderId="2" xfId="3" applyBorder="1"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30" fillId="0" borderId="2" xfId="3" applyBorder="1" applyAlignment="1">
      <alignment horizontal="center" vertical="center"/>
    </xf>
    <xf numFmtId="0" fontId="30" fillId="0" borderId="0" xfId="3" applyAlignment="1">
      <alignment horizontal="center" vertical="center" wrapText="1"/>
    </xf>
    <xf numFmtId="0" fontId="30" fillId="0" borderId="0" xfId="3" applyAlignment="1">
      <alignment horizontal="center" vertical="center"/>
    </xf>
    <xf numFmtId="0" fontId="30" fillId="0" borderId="1" xfId="3" applyBorder="1" applyAlignment="1">
      <alignment horizontal="center" vertical="center"/>
    </xf>
    <xf numFmtId="0" fontId="16" fillId="0" borderId="4" xfId="2" applyFont="1" applyBorder="1" applyAlignment="1">
      <alignment horizontal="left" vertical="top" shrinkToFit="1"/>
    </xf>
    <xf numFmtId="0" fontId="16" fillId="2" borderId="13" xfId="2" applyFont="1" applyFill="1" applyBorder="1" applyAlignment="1">
      <alignment horizontal="center" vertical="top" wrapText="1"/>
    </xf>
    <xf numFmtId="0" fontId="20" fillId="0" borderId="3" xfId="2" applyFont="1" applyBorder="1" applyAlignment="1">
      <alignment vertical="top" wrapText="1"/>
    </xf>
    <xf numFmtId="0" fontId="20" fillId="0" borderId="4" xfId="2" applyFont="1" applyBorder="1" applyAlignment="1">
      <alignment vertical="top" wrapText="1"/>
    </xf>
    <xf numFmtId="0" fontId="20" fillId="0" borderId="5" xfId="2" applyFont="1" applyBorder="1" applyAlignment="1">
      <alignment vertical="top" wrapText="1"/>
    </xf>
    <xf numFmtId="0" fontId="20" fillId="2" borderId="6" xfId="2" applyFont="1" applyFill="1" applyBorder="1" applyAlignment="1">
      <alignment horizontal="left" vertical="top" wrapText="1"/>
    </xf>
    <xf numFmtId="0" fontId="20" fillId="2" borderId="0" xfId="2" applyFont="1" applyFill="1" applyBorder="1" applyAlignment="1">
      <alignment horizontal="left" vertical="top" wrapText="1"/>
    </xf>
    <xf numFmtId="0" fontId="20" fillId="2" borderId="7" xfId="2" applyFont="1" applyFill="1" applyBorder="1" applyAlignment="1">
      <alignment horizontal="left" vertical="top" wrapText="1"/>
    </xf>
    <xf numFmtId="0" fontId="20" fillId="2" borderId="8" xfId="2" applyFont="1" applyFill="1" applyBorder="1" applyAlignment="1">
      <alignment horizontal="left" vertical="top" wrapText="1"/>
    </xf>
    <xf numFmtId="0" fontId="20" fillId="2" borderId="1" xfId="2" applyFont="1" applyFill="1" applyBorder="1" applyAlignment="1">
      <alignment horizontal="left" vertical="top" wrapText="1"/>
    </xf>
    <xf numFmtId="0" fontId="20" fillId="2" borderId="9" xfId="2" applyFont="1" applyFill="1" applyBorder="1" applyAlignment="1">
      <alignment horizontal="left" vertical="top" wrapText="1"/>
    </xf>
    <xf numFmtId="0" fontId="9" fillId="0" borderId="0" xfId="2" applyFont="1" applyAlignment="1">
      <alignment horizontal="center" vertical="center" shrinkToFit="1"/>
    </xf>
    <xf numFmtId="0" fontId="20" fillId="0" borderId="12" xfId="2" applyFont="1" applyBorder="1" applyAlignment="1">
      <alignment horizontal="center" vertical="top"/>
    </xf>
    <xf numFmtId="0" fontId="20" fillId="0" borderId="13" xfId="2" applyFont="1" applyBorder="1" applyAlignment="1">
      <alignment horizontal="center" vertical="top"/>
    </xf>
    <xf numFmtId="0" fontId="20" fillId="0" borderId="11" xfId="2" applyFont="1" applyBorder="1" applyAlignment="1">
      <alignment horizontal="center" vertical="top"/>
    </xf>
    <xf numFmtId="0" fontId="20" fillId="0" borderId="12" xfId="2" applyFont="1" applyBorder="1" applyAlignment="1">
      <alignment horizontal="center" vertical="center" wrapText="1" shrinkToFit="1"/>
    </xf>
    <xf numFmtId="0" fontId="20" fillId="0" borderId="13" xfId="2" applyFont="1" applyBorder="1" applyAlignment="1">
      <alignment horizontal="center" vertical="center" wrapText="1" shrinkToFit="1"/>
    </xf>
    <xf numFmtId="0" fontId="20" fillId="0" borderId="11" xfId="2" applyFont="1" applyBorder="1" applyAlignment="1">
      <alignment horizontal="center" vertical="center" wrapText="1" shrinkToFit="1"/>
    </xf>
    <xf numFmtId="0" fontId="16" fillId="0" borderId="4" xfId="2" applyFont="1" applyFill="1" applyBorder="1" applyAlignment="1">
      <alignment horizontal="left" vertical="center" shrinkToFit="1"/>
    </xf>
    <xf numFmtId="0" fontId="16" fillId="0" borderId="4" xfId="2" applyFont="1" applyFill="1" applyBorder="1" applyAlignment="1">
      <alignment vertical="center" shrinkToFit="1"/>
    </xf>
    <xf numFmtId="0" fontId="16" fillId="2" borderId="13" xfId="2" applyFont="1" applyFill="1" applyBorder="1" applyAlignment="1">
      <alignment horizontal="center" vertical="center" wrapText="1"/>
    </xf>
    <xf numFmtId="0" fontId="16" fillId="0" borderId="4" xfId="2" applyFont="1" applyBorder="1" applyAlignment="1">
      <alignment horizontal="left" vertical="center" shrinkToFit="1"/>
    </xf>
    <xf numFmtId="0" fontId="16" fillId="0" borderId="5" xfId="2" applyFont="1" applyBorder="1" applyAlignment="1">
      <alignment horizontal="left" vertical="center" shrinkToFit="1"/>
    </xf>
    <xf numFmtId="0" fontId="16" fillId="0" borderId="1" xfId="2" applyFont="1" applyBorder="1" applyAlignment="1">
      <alignment horizontal="left" vertical="top" shrinkToFit="1"/>
    </xf>
    <xf numFmtId="0" fontId="16" fillId="2" borderId="1" xfId="2" applyFont="1" applyFill="1" applyBorder="1" applyAlignment="1">
      <alignment horizontal="left" vertical="top" wrapText="1"/>
    </xf>
    <xf numFmtId="0" fontId="9" fillId="2" borderId="1" xfId="2" applyFill="1" applyBorder="1" applyAlignment="1">
      <alignment horizontal="left" vertical="top" wrapText="1"/>
    </xf>
    <xf numFmtId="0" fontId="23" fillId="0" borderId="13" xfId="2" applyFont="1" applyBorder="1" applyAlignment="1">
      <alignment horizontal="left" vertical="center" shrinkToFit="1"/>
    </xf>
    <xf numFmtId="0" fontId="16" fillId="0" borderId="13" xfId="2" applyFont="1" applyBorder="1" applyAlignment="1">
      <alignment horizontal="left" vertical="center" shrinkToFit="1"/>
    </xf>
    <xf numFmtId="0" fontId="23" fillId="0" borderId="3" xfId="2" applyFont="1" applyBorder="1" applyAlignment="1">
      <alignment horizontal="center" vertical="center" wrapText="1" shrinkToFit="1"/>
    </xf>
    <xf numFmtId="0" fontId="9" fillId="0" borderId="4" xfId="2" applyBorder="1" applyAlignment="1">
      <alignment horizontal="center" vertical="center" wrapText="1"/>
    </xf>
    <xf numFmtId="0" fontId="9" fillId="0" borderId="5" xfId="2" applyBorder="1" applyAlignment="1">
      <alignment horizontal="center" vertical="center" wrapText="1"/>
    </xf>
    <xf numFmtId="0" fontId="9" fillId="0" borderId="8" xfId="2" applyBorder="1" applyAlignment="1">
      <alignment horizontal="center" vertical="center" wrapText="1"/>
    </xf>
    <xf numFmtId="0" fontId="9" fillId="0" borderId="1" xfId="2" applyBorder="1" applyAlignment="1">
      <alignment horizontal="center" vertical="center" wrapText="1"/>
    </xf>
    <xf numFmtId="0" fontId="9" fillId="0" borderId="9" xfId="2" applyBorder="1" applyAlignment="1">
      <alignment horizontal="center" vertical="center" wrapText="1"/>
    </xf>
    <xf numFmtId="0" fontId="16" fillId="2" borderId="4" xfId="2"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1"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20" fillId="0" borderId="3" xfId="2" applyFont="1" applyBorder="1" applyAlignment="1">
      <alignment horizontal="center" vertical="center" wrapText="1"/>
    </xf>
    <xf numFmtId="0" fontId="20" fillId="0" borderId="4"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8" xfId="2" applyFont="1" applyBorder="1" applyAlignment="1">
      <alignment horizontal="center" vertical="center" wrapText="1"/>
    </xf>
    <xf numFmtId="0" fontId="20" fillId="0" borderId="1" xfId="2" applyFont="1" applyBorder="1" applyAlignment="1">
      <alignment horizontal="center" vertical="center" wrapText="1"/>
    </xf>
    <xf numFmtId="0" fontId="20" fillId="0" borderId="9" xfId="2" applyFont="1" applyBorder="1" applyAlignment="1">
      <alignment horizontal="center" vertical="center" wrapText="1"/>
    </xf>
    <xf numFmtId="0" fontId="16" fillId="0" borderId="4" xfId="2" applyFont="1" applyBorder="1" applyAlignment="1">
      <alignment horizontal="center" vertical="center" shrinkToFit="1"/>
    </xf>
    <xf numFmtId="0" fontId="20" fillId="0" borderId="12" xfId="2" applyFont="1" applyBorder="1" applyAlignment="1">
      <alignment horizontal="center" vertical="center" wrapText="1"/>
    </xf>
    <xf numFmtId="0" fontId="20" fillId="0" borderId="13" xfId="2" applyFont="1" applyBorder="1" applyAlignment="1">
      <alignment horizontal="center" vertical="center" wrapText="1"/>
    </xf>
    <xf numFmtId="0" fontId="20" fillId="0" borderId="11" xfId="2" applyFont="1" applyBorder="1" applyAlignment="1">
      <alignment horizontal="center" vertical="center" wrapText="1"/>
    </xf>
    <xf numFmtId="0" fontId="16" fillId="0" borderId="12" xfId="2" applyFont="1" applyBorder="1" applyAlignment="1">
      <alignment horizontal="right" vertical="center" shrinkToFit="1"/>
    </xf>
    <xf numFmtId="0" fontId="16" fillId="0" borderId="13" xfId="2" applyFont="1" applyBorder="1" applyAlignment="1">
      <alignment horizontal="right" vertical="center" shrinkToFit="1"/>
    </xf>
    <xf numFmtId="0" fontId="29" fillId="0" borderId="13" xfId="2" applyFont="1" applyFill="1" applyBorder="1" applyAlignment="1" applyProtection="1">
      <alignment horizontal="left" vertical="center" shrinkToFit="1"/>
      <protection locked="0"/>
    </xf>
    <xf numFmtId="0" fontId="20" fillId="0" borderId="2" xfId="2" applyFont="1" applyBorder="1" applyAlignment="1">
      <alignment horizontal="center" vertical="center"/>
    </xf>
    <xf numFmtId="0" fontId="16" fillId="2" borderId="12" xfId="2" applyFont="1" applyFill="1" applyBorder="1" applyAlignment="1">
      <alignment vertical="center" wrapText="1"/>
    </xf>
    <xf numFmtId="0" fontId="16" fillId="2" borderId="13" xfId="2" applyFont="1" applyFill="1" applyBorder="1" applyAlignment="1">
      <alignment vertical="center" wrapText="1"/>
    </xf>
    <xf numFmtId="0" fontId="16" fillId="2" borderId="11" xfId="2" applyFont="1" applyFill="1" applyBorder="1" applyAlignment="1">
      <alignment vertical="center" wrapText="1"/>
    </xf>
    <xf numFmtId="0" fontId="16" fillId="0" borderId="13" xfId="2" applyFont="1" applyBorder="1" applyAlignment="1">
      <alignment horizontal="center" vertical="center" shrinkToFit="1"/>
    </xf>
    <xf numFmtId="0" fontId="16" fillId="2" borderId="13" xfId="2" applyFont="1" applyFill="1" applyBorder="1" applyAlignment="1">
      <alignment horizontal="center" vertical="center"/>
    </xf>
    <xf numFmtId="0" fontId="16" fillId="0" borderId="8" xfId="2" applyFont="1" applyBorder="1" applyAlignment="1">
      <alignment horizontal="right" vertical="center" shrinkToFit="1"/>
    </xf>
    <xf numFmtId="0" fontId="16" fillId="0" borderId="1" xfId="2" applyFont="1" applyBorder="1" applyAlignment="1">
      <alignment horizontal="right" vertical="center" shrinkToFit="1"/>
    </xf>
    <xf numFmtId="0" fontId="16" fillId="0" borderId="1" xfId="2" applyFont="1" applyBorder="1" applyAlignment="1">
      <alignment horizontal="left" vertical="center" shrinkToFit="1"/>
    </xf>
    <xf numFmtId="0" fontId="16" fillId="0" borderId="9" xfId="2" applyFont="1" applyBorder="1" applyAlignment="1">
      <alignment horizontal="left" vertical="center" shrinkToFit="1"/>
    </xf>
    <xf numFmtId="0" fontId="20" fillId="0" borderId="6" xfId="2" applyFont="1" applyBorder="1" applyAlignment="1">
      <alignment horizontal="center" vertical="center" wrapText="1"/>
    </xf>
    <xf numFmtId="0" fontId="20" fillId="0" borderId="0" xfId="2" applyFont="1" applyBorder="1" applyAlignment="1">
      <alignment horizontal="center" vertical="center" wrapText="1"/>
    </xf>
    <xf numFmtId="0" fontId="20" fillId="0" borderId="7" xfId="2" applyFont="1" applyBorder="1" applyAlignment="1">
      <alignment horizontal="center" vertical="center" wrapText="1"/>
    </xf>
    <xf numFmtId="0" fontId="16" fillId="0" borderId="11" xfId="2" applyFont="1" applyBorder="1" applyAlignment="1">
      <alignment horizontal="left" vertical="center" shrinkToFit="1"/>
    </xf>
    <xf numFmtId="0" fontId="20" fillId="0" borderId="12" xfId="2" applyFont="1" applyBorder="1" applyAlignment="1">
      <alignment horizontal="center" vertical="center"/>
    </xf>
    <xf numFmtId="0" fontId="9" fillId="0" borderId="13" xfId="2" applyBorder="1" applyAlignment="1">
      <alignment horizontal="center" vertical="center"/>
    </xf>
    <xf numFmtId="0" fontId="9" fillId="0" borderId="11" xfId="2" applyBorder="1" applyAlignment="1">
      <alignment horizontal="center" vertical="center"/>
    </xf>
    <xf numFmtId="0" fontId="16" fillId="0" borderId="12" xfId="2" applyFont="1" applyBorder="1" applyAlignment="1">
      <alignment horizontal="center" vertical="center" shrinkToFit="1"/>
    </xf>
    <xf numFmtId="0" fontId="16" fillId="0" borderId="11" xfId="2" applyFont="1" applyBorder="1" applyAlignment="1">
      <alignment horizontal="center" vertical="center" shrinkToFit="1"/>
    </xf>
    <xf numFmtId="0" fontId="23" fillId="2" borderId="12" xfId="2" applyFont="1" applyFill="1" applyBorder="1" applyAlignment="1">
      <alignment horizontal="left" vertical="center" wrapText="1" shrinkToFit="1"/>
    </xf>
    <xf numFmtId="0" fontId="23" fillId="2" borderId="13" xfId="2" applyFont="1" applyFill="1" applyBorder="1" applyAlignment="1">
      <alignment horizontal="left" vertical="center" wrapText="1" shrinkToFit="1"/>
    </xf>
    <xf numFmtId="0" fontId="23" fillId="2" borderId="11" xfId="2" applyFont="1" applyFill="1" applyBorder="1" applyAlignment="1">
      <alignment horizontal="left" vertical="center" wrapText="1" shrinkToFit="1"/>
    </xf>
    <xf numFmtId="0" fontId="16" fillId="2" borderId="8" xfId="2" applyFont="1" applyFill="1" applyBorder="1" applyAlignment="1">
      <alignment horizontal="left" vertical="center" wrapText="1"/>
    </xf>
    <xf numFmtId="0" fontId="16" fillId="2" borderId="1" xfId="2" applyFont="1" applyFill="1" applyBorder="1" applyAlignment="1">
      <alignment horizontal="left" vertical="center" wrapText="1"/>
    </xf>
    <xf numFmtId="0" fontId="16" fillId="2" borderId="9" xfId="2" applyFont="1" applyFill="1" applyBorder="1" applyAlignment="1">
      <alignment horizontal="left" vertical="center" wrapText="1"/>
    </xf>
    <xf numFmtId="0" fontId="27" fillId="4" borderId="3" xfId="2" applyFont="1" applyFill="1" applyBorder="1" applyAlignment="1">
      <alignment horizontal="center" vertical="center" shrinkToFit="1"/>
    </xf>
    <xf numFmtId="0" fontId="27" fillId="4" borderId="4" xfId="2" applyFont="1" applyFill="1" applyBorder="1" applyAlignment="1">
      <alignment horizontal="center" vertical="center" shrinkToFit="1"/>
    </xf>
    <xf numFmtId="0" fontId="27" fillId="4" borderId="5" xfId="2" applyFont="1" applyFill="1" applyBorder="1" applyAlignment="1">
      <alignment horizontal="center" vertical="center" shrinkToFit="1"/>
    </xf>
    <xf numFmtId="0" fontId="27" fillId="4" borderId="8" xfId="2" applyFont="1" applyFill="1" applyBorder="1" applyAlignment="1">
      <alignment horizontal="center" vertical="center" shrinkToFit="1"/>
    </xf>
    <xf numFmtId="0" fontId="27" fillId="4" borderId="1" xfId="2" applyFont="1" applyFill="1" applyBorder="1" applyAlignment="1">
      <alignment horizontal="center" vertical="center" shrinkToFit="1"/>
    </xf>
    <xf numFmtId="0" fontId="27" fillId="4" borderId="9" xfId="2" applyFont="1" applyFill="1" applyBorder="1" applyAlignment="1">
      <alignment horizontal="center" vertical="center" shrinkToFit="1"/>
    </xf>
    <xf numFmtId="0" fontId="20" fillId="4" borderId="14" xfId="2" applyFont="1" applyFill="1" applyBorder="1" applyAlignment="1">
      <alignment horizontal="center" vertical="center" wrapText="1"/>
    </xf>
    <xf numFmtId="0" fontId="20" fillId="4" borderId="15" xfId="2" applyFont="1" applyFill="1" applyBorder="1" applyAlignment="1">
      <alignment horizontal="center" vertical="center" wrapText="1"/>
    </xf>
    <xf numFmtId="0" fontId="20" fillId="4" borderId="14" xfId="2" applyFont="1" applyFill="1" applyBorder="1" applyAlignment="1">
      <alignment horizontal="center" vertical="center" wrapText="1" shrinkToFit="1"/>
    </xf>
    <xf numFmtId="0" fontId="20" fillId="4" borderId="15" xfId="2" applyFont="1" applyFill="1" applyBorder="1" applyAlignment="1">
      <alignment horizontal="center" vertical="center" wrapText="1" shrinkToFit="1"/>
    </xf>
    <xf numFmtId="0" fontId="28" fillId="4" borderId="14" xfId="2" applyFont="1" applyFill="1" applyBorder="1" applyAlignment="1">
      <alignment horizontal="center" vertical="center" wrapText="1" shrinkToFit="1"/>
    </xf>
    <xf numFmtId="0" fontId="28" fillId="4" borderId="15" xfId="2" applyFont="1" applyFill="1" applyBorder="1" applyAlignment="1">
      <alignment horizontal="center" vertical="center" wrapText="1" shrinkToFit="1"/>
    </xf>
    <xf numFmtId="0" fontId="20" fillId="4" borderId="3" xfId="2" applyFont="1" applyFill="1" applyBorder="1" applyAlignment="1">
      <alignment horizontal="center" vertical="center"/>
    </xf>
    <xf numFmtId="0" fontId="20" fillId="4" borderId="4" xfId="2" applyFont="1" applyFill="1" applyBorder="1" applyAlignment="1">
      <alignment horizontal="center" vertical="center"/>
    </xf>
    <xf numFmtId="0" fontId="20" fillId="4" borderId="5" xfId="2" applyFont="1" applyFill="1" applyBorder="1" applyAlignment="1">
      <alignment horizontal="center" vertical="center"/>
    </xf>
    <xf numFmtId="0" fontId="20" fillId="4" borderId="8" xfId="2" applyFont="1" applyFill="1" applyBorder="1" applyAlignment="1">
      <alignment horizontal="center" vertical="center"/>
    </xf>
    <xf numFmtId="0" fontId="20" fillId="4" borderId="1" xfId="2" applyFont="1" applyFill="1" applyBorder="1" applyAlignment="1">
      <alignment horizontal="center" vertical="center"/>
    </xf>
    <xf numFmtId="0" fontId="20" fillId="4" borderId="9" xfId="2" applyFont="1" applyFill="1" applyBorder="1" applyAlignment="1">
      <alignment horizontal="center" vertical="center"/>
    </xf>
    <xf numFmtId="0" fontId="16" fillId="0" borderId="19" xfId="2" applyFont="1" applyBorder="1" applyAlignment="1">
      <alignment horizontal="left" vertical="center" shrinkToFit="1"/>
    </xf>
    <xf numFmtId="0" fontId="16" fillId="0" borderId="19" xfId="2" applyFont="1" applyBorder="1" applyAlignment="1">
      <alignment horizontal="left" vertical="center"/>
    </xf>
    <xf numFmtId="0" fontId="9" fillId="0" borderId="19" xfId="2" applyBorder="1" applyAlignment="1">
      <alignment vertical="center"/>
    </xf>
    <xf numFmtId="0" fontId="16" fillId="2" borderId="19" xfId="2" applyFont="1" applyFill="1" applyBorder="1" applyAlignment="1">
      <alignment horizontal="left" vertical="center" wrapText="1" shrinkToFit="1"/>
    </xf>
    <xf numFmtId="0" fontId="9" fillId="2" borderId="19" xfId="2" applyFill="1" applyBorder="1" applyAlignment="1">
      <alignment vertical="center" wrapText="1" shrinkToFit="1"/>
    </xf>
    <xf numFmtId="0" fontId="23" fillId="2" borderId="12" xfId="2" applyFont="1" applyFill="1" applyBorder="1" applyAlignment="1">
      <alignment horizontal="center" vertical="center" wrapText="1" shrinkToFit="1"/>
    </xf>
    <xf numFmtId="0" fontId="23" fillId="2" borderId="13" xfId="2" applyFont="1" applyFill="1" applyBorder="1" applyAlignment="1">
      <alignment horizontal="center" vertical="center" wrapText="1" shrinkToFit="1"/>
    </xf>
    <xf numFmtId="0" fontId="23" fillId="2" borderId="11" xfId="2" applyFont="1" applyFill="1" applyBorder="1" applyAlignment="1">
      <alignment horizontal="center" vertical="center" wrapText="1" shrinkToFit="1"/>
    </xf>
    <xf numFmtId="0" fontId="16" fillId="3" borderId="12" xfId="2" applyFont="1" applyFill="1" applyBorder="1" applyAlignment="1">
      <alignment horizontal="center" vertical="center"/>
    </xf>
    <xf numFmtId="0" fontId="16" fillId="3" borderId="13" xfId="2" applyFont="1" applyFill="1" applyBorder="1" applyAlignment="1">
      <alignment horizontal="center" vertical="center"/>
    </xf>
    <xf numFmtId="0" fontId="16" fillId="3" borderId="11" xfId="2" applyFont="1" applyFill="1" applyBorder="1" applyAlignment="1">
      <alignment horizontal="center" vertical="center"/>
    </xf>
    <xf numFmtId="0" fontId="20" fillId="3" borderId="2" xfId="2" applyFont="1" applyFill="1" applyBorder="1" applyAlignment="1">
      <alignment horizontal="center" vertical="center" wrapText="1"/>
    </xf>
    <xf numFmtId="0" fontId="20" fillId="3" borderId="12" xfId="2" applyFont="1" applyFill="1" applyBorder="1" applyAlignment="1">
      <alignment horizontal="center" vertical="center" shrinkToFit="1"/>
    </xf>
    <xf numFmtId="0" fontId="20" fillId="3" borderId="13" xfId="2" applyFont="1" applyFill="1" applyBorder="1" applyAlignment="1">
      <alignment horizontal="center" vertical="center" shrinkToFit="1"/>
    </xf>
    <xf numFmtId="0" fontId="20" fillId="3" borderId="11" xfId="2" applyFont="1" applyFill="1" applyBorder="1" applyAlignment="1">
      <alignment horizontal="center" vertical="center" shrinkToFit="1"/>
    </xf>
    <xf numFmtId="0" fontId="16" fillId="4" borderId="12" xfId="2" applyFont="1" applyFill="1" applyBorder="1" applyAlignment="1">
      <alignment horizontal="center" vertical="center" wrapText="1"/>
    </xf>
    <xf numFmtId="0" fontId="16" fillId="4" borderId="13" xfId="2" applyFont="1" applyFill="1" applyBorder="1" applyAlignment="1">
      <alignment horizontal="center" vertical="center" wrapText="1"/>
    </xf>
    <xf numFmtId="0" fontId="16" fillId="4" borderId="11" xfId="2" applyFont="1" applyFill="1" applyBorder="1" applyAlignment="1">
      <alignment horizontal="center" vertical="center" wrapText="1"/>
    </xf>
    <xf numFmtId="0" fontId="16" fillId="0" borderId="0" xfId="2" applyFont="1" applyFill="1" applyBorder="1" applyAlignment="1">
      <alignment horizontal="left" vertical="center" wrapText="1"/>
    </xf>
    <xf numFmtId="0" fontId="8" fillId="4" borderId="3" xfId="2" applyFont="1" applyFill="1" applyBorder="1" applyAlignment="1">
      <alignment horizontal="center" vertical="center" shrinkToFit="1"/>
    </xf>
    <xf numFmtId="0" fontId="8" fillId="4" borderId="4" xfId="2" applyFont="1" applyFill="1" applyBorder="1" applyAlignment="1">
      <alignment horizontal="center" vertical="center" shrinkToFit="1"/>
    </xf>
    <xf numFmtId="0" fontId="8" fillId="4" borderId="5" xfId="2" applyFont="1" applyFill="1" applyBorder="1" applyAlignment="1">
      <alignment horizontal="center" vertical="center" shrinkToFit="1"/>
    </xf>
    <xf numFmtId="0" fontId="16" fillId="2" borderId="0" xfId="2" applyFont="1" applyFill="1" applyBorder="1" applyAlignment="1">
      <alignment vertical="top"/>
    </xf>
    <xf numFmtId="0" fontId="23" fillId="4" borderId="3" xfId="2" applyFont="1" applyFill="1" applyBorder="1" applyAlignment="1">
      <alignment horizontal="center" vertical="center" shrinkToFit="1"/>
    </xf>
    <xf numFmtId="0" fontId="23" fillId="4" borderId="4" xfId="2" applyFont="1" applyFill="1" applyBorder="1" applyAlignment="1">
      <alignment horizontal="center" vertical="center" shrinkToFit="1"/>
    </xf>
    <xf numFmtId="0" fontId="23" fillId="4" borderId="5" xfId="2" applyFont="1" applyFill="1" applyBorder="1" applyAlignment="1">
      <alignment horizontal="center" vertical="center" shrinkToFit="1"/>
    </xf>
    <xf numFmtId="0" fontId="23" fillId="4" borderId="8" xfId="2" applyFont="1" applyFill="1" applyBorder="1" applyAlignment="1">
      <alignment horizontal="center" vertical="center" shrinkToFit="1"/>
    </xf>
    <xf numFmtId="0" fontId="23" fillId="4" borderId="1" xfId="2" applyFont="1" applyFill="1" applyBorder="1" applyAlignment="1">
      <alignment horizontal="center" vertical="center" shrinkToFit="1"/>
    </xf>
    <xf numFmtId="0" fontId="23" fillId="4" borderId="9" xfId="2" applyFont="1" applyFill="1" applyBorder="1" applyAlignment="1">
      <alignment horizontal="center" vertical="center" shrinkToFit="1"/>
    </xf>
    <xf numFmtId="0" fontId="16" fillId="0" borderId="13" xfId="2" applyFont="1" applyBorder="1" applyAlignment="1">
      <alignment horizontal="center" vertical="center"/>
    </xf>
    <xf numFmtId="0" fontId="16" fillId="0" borderId="13" xfId="2" applyFont="1" applyFill="1" applyBorder="1" applyAlignment="1">
      <alignment horizontal="right" vertical="center"/>
    </xf>
    <xf numFmtId="0" fontId="9" fillId="0" borderId="13" xfId="2" applyBorder="1" applyAlignment="1">
      <alignment horizontal="right" vertical="center"/>
    </xf>
    <xf numFmtId="0" fontId="16" fillId="4" borderId="3" xfId="2" applyFont="1" applyFill="1" applyBorder="1" applyAlignment="1">
      <alignment horizontal="center" vertical="center" wrapText="1"/>
    </xf>
    <xf numFmtId="0" fontId="16" fillId="4" borderId="4" xfId="2" applyFont="1" applyFill="1" applyBorder="1" applyAlignment="1">
      <alignment horizontal="center" vertical="center" wrapText="1"/>
    </xf>
    <xf numFmtId="0" fontId="16" fillId="4" borderId="5" xfId="2" applyFont="1" applyFill="1" applyBorder="1" applyAlignment="1">
      <alignment horizontal="center" vertical="center" wrapText="1"/>
    </xf>
    <xf numFmtId="0" fontId="9" fillId="0" borderId="6" xfId="2" applyBorder="1" applyAlignment="1">
      <alignment horizontal="center" vertical="center" wrapText="1"/>
    </xf>
    <xf numFmtId="0" fontId="9" fillId="0" borderId="0" xfId="2" applyBorder="1" applyAlignment="1">
      <alignment horizontal="center" vertical="center" wrapText="1"/>
    </xf>
    <xf numFmtId="0" fontId="25" fillId="0" borderId="4" xfId="2" applyFont="1" applyBorder="1" applyAlignment="1">
      <alignment horizontal="center" vertical="center"/>
    </xf>
    <xf numFmtId="0" fontId="25" fillId="0" borderId="1" xfId="2" applyFont="1" applyFill="1" applyBorder="1" applyAlignment="1">
      <alignment horizontal="center" vertical="center" wrapText="1"/>
    </xf>
    <xf numFmtId="0" fontId="9" fillId="0" borderId="1" xfId="2" applyBorder="1" applyAlignment="1">
      <alignment horizontal="left" vertical="center"/>
    </xf>
    <xf numFmtId="0" fontId="9" fillId="0" borderId="0" xfId="2" applyFont="1" applyBorder="1" applyAlignment="1">
      <alignment horizontal="center" vertical="center"/>
    </xf>
    <xf numFmtId="0" fontId="20" fillId="2" borderId="6" xfId="2" applyFont="1" applyFill="1" applyBorder="1" applyAlignment="1">
      <alignment horizontal="center" vertical="top" wrapText="1"/>
    </xf>
    <xf numFmtId="0" fontId="20" fillId="2" borderId="0" xfId="2" applyFont="1" applyFill="1" applyBorder="1" applyAlignment="1">
      <alignment horizontal="center" vertical="top" wrapText="1"/>
    </xf>
    <xf numFmtId="0" fontId="20" fillId="2" borderId="7" xfId="2" applyFont="1" applyFill="1" applyBorder="1" applyAlignment="1">
      <alignment horizontal="center" vertical="top" wrapText="1"/>
    </xf>
    <xf numFmtId="0" fontId="16" fillId="0" borderId="3" xfId="2" applyFont="1" applyFill="1" applyBorder="1" applyAlignment="1">
      <alignment horizontal="left" vertical="center"/>
    </xf>
    <xf numFmtId="0" fontId="9" fillId="0" borderId="4" xfId="2" applyBorder="1" applyAlignment="1">
      <alignment horizontal="left" vertical="center"/>
    </xf>
    <xf numFmtId="0" fontId="16" fillId="0" borderId="4" xfId="2" applyFont="1" applyFill="1" applyBorder="1" applyAlignment="1">
      <alignment horizontal="left" vertical="center"/>
    </xf>
    <xf numFmtId="0" fontId="16" fillId="4" borderId="8" xfId="2" applyFont="1" applyFill="1" applyBorder="1" applyAlignment="1">
      <alignment horizontal="center" vertical="center" wrapText="1" shrinkToFit="1"/>
    </xf>
    <xf numFmtId="0" fontId="16" fillId="4" borderId="1" xfId="2" applyFont="1" applyFill="1" applyBorder="1" applyAlignment="1">
      <alignment horizontal="center" vertical="center" shrinkToFit="1"/>
    </xf>
    <xf numFmtId="0" fontId="16" fillId="4" borderId="9" xfId="2" applyFont="1" applyFill="1" applyBorder="1" applyAlignment="1">
      <alignment horizontal="center" vertical="center" shrinkToFit="1"/>
    </xf>
    <xf numFmtId="0" fontId="16" fillId="2" borderId="15" xfId="2" applyFont="1" applyFill="1" applyBorder="1" applyAlignment="1">
      <alignment horizontal="left" vertical="center" wrapText="1"/>
    </xf>
    <xf numFmtId="0" fontId="16" fillId="4" borderId="12" xfId="2" applyFont="1" applyFill="1" applyBorder="1" applyAlignment="1">
      <alignment horizontal="center" vertical="center" wrapText="1" shrinkToFit="1"/>
    </xf>
    <xf numFmtId="0" fontId="16" fillId="4" borderId="13" xfId="2" applyFont="1" applyFill="1" applyBorder="1" applyAlignment="1">
      <alignment horizontal="center" vertical="center" shrinkToFit="1"/>
    </xf>
    <xf numFmtId="0" fontId="16" fillId="4" borderId="11" xfId="2" applyFont="1" applyFill="1" applyBorder="1" applyAlignment="1">
      <alignment horizontal="center" vertical="center" shrinkToFit="1"/>
    </xf>
    <xf numFmtId="0" fontId="16" fillId="4" borderId="14" xfId="2" applyFont="1" applyFill="1" applyBorder="1" applyAlignment="1">
      <alignment horizontal="center" vertical="center" wrapText="1"/>
    </xf>
    <xf numFmtId="0" fontId="16" fillId="0" borderId="0" xfId="2" applyFont="1" applyFill="1" applyBorder="1" applyAlignment="1">
      <alignment horizontal="left" vertical="center"/>
    </xf>
    <xf numFmtId="0" fontId="16" fillId="0" borderId="4" xfId="2" applyFont="1" applyFill="1" applyBorder="1" applyAlignment="1">
      <alignment horizontal="center" vertical="center"/>
    </xf>
    <xf numFmtId="0" fontId="9" fillId="0" borderId="4" xfId="2" applyBorder="1" applyAlignment="1">
      <alignment horizontal="left" vertical="center" shrinkToFit="1"/>
    </xf>
    <xf numFmtId="0" fontId="16" fillId="0" borderId="4" xfId="2" applyFont="1" applyFill="1" applyBorder="1" applyAlignment="1">
      <alignment horizontal="right" vertical="center"/>
    </xf>
    <xf numFmtId="0" fontId="9" fillId="0" borderId="4" xfId="2" applyBorder="1" applyAlignment="1">
      <alignment horizontal="right" vertical="center"/>
    </xf>
    <xf numFmtId="0" fontId="20" fillId="4" borderId="12" xfId="2" applyFont="1" applyFill="1" applyBorder="1" applyAlignment="1">
      <alignment horizontal="center" vertical="center" wrapText="1"/>
    </xf>
    <xf numFmtId="0" fontId="20" fillId="4" borderId="13" xfId="2" applyFont="1" applyFill="1" applyBorder="1" applyAlignment="1">
      <alignment horizontal="center" vertical="center" wrapText="1"/>
    </xf>
    <xf numFmtId="0" fontId="20" fillId="4" borderId="11" xfId="2" applyFont="1" applyFill="1" applyBorder="1" applyAlignment="1">
      <alignment horizontal="center" vertical="center" wrapText="1"/>
    </xf>
    <xf numFmtId="0" fontId="16" fillId="4" borderId="2" xfId="2" applyFont="1" applyFill="1" applyBorder="1" applyAlignment="1">
      <alignment horizontal="center" vertical="center" wrapText="1"/>
    </xf>
    <xf numFmtId="0" fontId="16" fillId="0" borderId="12" xfId="2" applyFont="1" applyBorder="1" applyAlignment="1">
      <alignment vertical="center"/>
    </xf>
    <xf numFmtId="0" fontId="9" fillId="0" borderId="13" xfId="2" applyBorder="1" applyAlignment="1">
      <alignment vertical="center"/>
    </xf>
    <xf numFmtId="0" fontId="9" fillId="2" borderId="13" xfId="2" applyFill="1" applyBorder="1" applyAlignment="1">
      <alignment vertical="center" wrapText="1"/>
    </xf>
    <xf numFmtId="0" fontId="9" fillId="2" borderId="13" xfId="2" applyFill="1" applyBorder="1" applyAlignment="1">
      <alignment vertical="center"/>
    </xf>
    <xf numFmtId="0" fontId="16" fillId="0" borderId="13" xfId="2" applyFont="1" applyBorder="1" applyAlignment="1">
      <alignment vertical="center"/>
    </xf>
    <xf numFmtId="0" fontId="9" fillId="2" borderId="13" xfId="2" applyFill="1" applyBorder="1" applyAlignment="1">
      <alignment horizontal="center" vertical="center" wrapText="1"/>
    </xf>
    <xf numFmtId="0" fontId="9" fillId="2" borderId="11" xfId="2" applyFill="1" applyBorder="1" applyAlignment="1">
      <alignment horizontal="center" vertical="center" wrapText="1"/>
    </xf>
    <xf numFmtId="0" fontId="20" fillId="2" borderId="12" xfId="2" applyFont="1" applyFill="1" applyBorder="1" applyAlignment="1">
      <alignment vertical="center" wrapText="1"/>
    </xf>
    <xf numFmtId="0" fontId="20" fillId="2" borderId="13" xfId="2" applyFont="1" applyFill="1" applyBorder="1" applyAlignment="1">
      <alignment vertical="center" wrapText="1"/>
    </xf>
    <xf numFmtId="0" fontId="20" fillId="2" borderId="11" xfId="2" applyFont="1" applyFill="1" applyBorder="1" applyAlignment="1">
      <alignment vertical="center" wrapText="1"/>
    </xf>
    <xf numFmtId="0" fontId="20" fillId="2" borderId="2" xfId="2" applyFont="1" applyFill="1" applyBorder="1" applyAlignment="1">
      <alignment vertical="center" wrapText="1"/>
    </xf>
    <xf numFmtId="0" fontId="16" fillId="6" borderId="12" xfId="2" applyFont="1" applyFill="1" applyBorder="1" applyAlignment="1">
      <alignment horizontal="center" vertical="center"/>
    </xf>
    <xf numFmtId="0" fontId="16" fillId="2" borderId="12" xfId="2" applyFont="1" applyFill="1" applyBorder="1" applyAlignment="1">
      <alignment horizontal="center" vertical="center"/>
    </xf>
    <xf numFmtId="0" fontId="9" fillId="2" borderId="13" xfId="2" applyFill="1" applyBorder="1" applyAlignment="1">
      <alignment horizontal="center" vertical="center"/>
    </xf>
    <xf numFmtId="0" fontId="9" fillId="0" borderId="11" xfId="2" applyBorder="1" applyAlignment="1">
      <alignment vertical="center"/>
    </xf>
    <xf numFmtId="0" fontId="23" fillId="0" borderId="13" xfId="2" applyFont="1" applyBorder="1" applyAlignment="1">
      <alignment vertical="center"/>
    </xf>
    <xf numFmtId="0" fontId="16" fillId="4" borderId="14" xfId="2" applyFont="1" applyFill="1" applyBorder="1" applyAlignment="1">
      <alignment horizontal="center" vertical="center" textRotation="255" shrinkToFit="1"/>
    </xf>
    <xf numFmtId="0" fontId="16" fillId="4" borderId="10" xfId="2" applyFont="1" applyFill="1" applyBorder="1" applyAlignment="1">
      <alignment horizontal="center" vertical="center" textRotation="255" shrinkToFit="1"/>
    </xf>
    <xf numFmtId="0" fontId="16" fillId="4" borderId="15" xfId="2" applyFont="1" applyFill="1" applyBorder="1" applyAlignment="1">
      <alignment horizontal="center" vertical="center" textRotation="255" shrinkToFit="1"/>
    </xf>
    <xf numFmtId="0" fontId="24" fillId="3" borderId="12" xfId="2" applyFont="1" applyFill="1" applyBorder="1" applyAlignment="1">
      <alignment horizontal="center" vertical="center"/>
    </xf>
    <xf numFmtId="0" fontId="24" fillId="3" borderId="13" xfId="2" applyFont="1" applyFill="1" applyBorder="1" applyAlignment="1">
      <alignment horizontal="center" vertical="center"/>
    </xf>
    <xf numFmtId="0" fontId="24" fillId="3" borderId="11" xfId="2" applyFont="1" applyFill="1" applyBorder="1" applyAlignment="1">
      <alignment horizontal="center" vertical="center"/>
    </xf>
    <xf numFmtId="0" fontId="24" fillId="3" borderId="2" xfId="2" applyFont="1" applyFill="1" applyBorder="1" applyAlignment="1">
      <alignment horizontal="center" vertical="center" wrapText="1"/>
    </xf>
    <xf numFmtId="0" fontId="16" fillId="2" borderId="12"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9" fillId="6" borderId="11" xfId="2" applyFill="1" applyBorder="1" applyAlignment="1">
      <alignment horizontal="center" vertical="center"/>
    </xf>
    <xf numFmtId="0" fontId="20" fillId="0" borderId="0" xfId="2" applyFont="1" applyBorder="1" applyAlignment="1">
      <alignment horizontal="left" vertical="center" wrapText="1"/>
    </xf>
    <xf numFmtId="0" fontId="11" fillId="0" borderId="12" xfId="2" applyFont="1" applyBorder="1" applyAlignment="1">
      <alignment horizontal="center" vertical="center"/>
    </xf>
    <xf numFmtId="0" fontId="13" fillId="2" borderId="2" xfId="2" applyFont="1" applyFill="1" applyBorder="1" applyAlignment="1">
      <alignment horizontal="center" vertical="center" wrapText="1" shrinkToFit="1"/>
    </xf>
    <xf numFmtId="0" fontId="11" fillId="0" borderId="13" xfId="2" applyFont="1" applyBorder="1" applyAlignment="1">
      <alignment horizontal="center" vertical="center"/>
    </xf>
    <xf numFmtId="0" fontId="11" fillId="0" borderId="11" xfId="2" applyFont="1" applyBorder="1" applyAlignment="1">
      <alignment horizontal="center" vertical="center"/>
    </xf>
    <xf numFmtId="0" fontId="11" fillId="0" borderId="2" xfId="2" applyFont="1" applyBorder="1" applyAlignment="1">
      <alignment horizontal="center" vertical="center"/>
    </xf>
    <xf numFmtId="0" fontId="12" fillId="0" borderId="0" xfId="2" applyFont="1" applyBorder="1" applyAlignment="1">
      <alignment horizontal="center" vertical="center"/>
    </xf>
    <xf numFmtId="0" fontId="13" fillId="2" borderId="0" xfId="2" applyFont="1" applyFill="1" applyBorder="1" applyAlignment="1">
      <alignment horizontal="left" vertical="center" wrapText="1"/>
    </xf>
    <xf numFmtId="0" fontId="9" fillId="2" borderId="0" xfId="2" applyFill="1" applyAlignment="1">
      <alignment vertical="center" wrapText="1"/>
    </xf>
    <xf numFmtId="0" fontId="15" fillId="0" borderId="0" xfId="2" applyFont="1" applyBorder="1" applyAlignment="1">
      <alignment horizontal="left" vertical="top" wrapText="1"/>
    </xf>
    <xf numFmtId="0" fontId="17" fillId="0" borderId="0" xfId="2" applyFont="1" applyBorder="1" applyAlignment="1">
      <alignment horizontal="left" vertical="top" wrapText="1"/>
    </xf>
    <xf numFmtId="0" fontId="13" fillId="0" borderId="1" xfId="2" applyFont="1" applyBorder="1" applyAlignment="1">
      <alignment horizontal="right" vertical="center"/>
    </xf>
    <xf numFmtId="0" fontId="9" fillId="0" borderId="1" xfId="2" applyBorder="1" applyAlignment="1">
      <alignment horizontal="right" vertical="center"/>
    </xf>
    <xf numFmtId="0" fontId="9" fillId="2" borderId="1" xfId="2" applyFont="1" applyFill="1" applyBorder="1" applyAlignment="1">
      <alignment horizontal="center" vertical="center" wrapText="1"/>
    </xf>
    <xf numFmtId="0" fontId="13" fillId="2" borderId="12" xfId="2" applyFont="1" applyFill="1" applyBorder="1" applyAlignment="1">
      <alignment horizontal="center" vertical="center" wrapText="1" shrinkToFit="1"/>
    </xf>
    <xf numFmtId="0" fontId="13" fillId="2" borderId="13" xfId="2" applyFont="1" applyFill="1" applyBorder="1" applyAlignment="1">
      <alignment horizontal="center" vertical="center" wrapText="1" shrinkToFit="1"/>
    </xf>
    <xf numFmtId="0" fontId="13" fillId="2" borderId="11" xfId="2" applyFont="1" applyFill="1" applyBorder="1" applyAlignment="1">
      <alignment horizontal="center" vertical="center" wrapText="1" shrinkToFit="1"/>
    </xf>
    <xf numFmtId="0" fontId="2" fillId="0" borderId="0" xfId="0" applyFont="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top"/>
    </xf>
    <xf numFmtId="0" fontId="3" fillId="0" borderId="2"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0" fillId="0" borderId="3" xfId="0" applyBorder="1" applyAlignment="1">
      <alignment horizontal="right" wrapText="1"/>
    </xf>
    <xf numFmtId="0" fontId="0" fillId="0" borderId="4" xfId="0" applyBorder="1" applyAlignment="1">
      <alignment horizontal="right" wrapText="1"/>
    </xf>
    <xf numFmtId="0" fontId="0" fillId="0" borderId="5" xfId="0" applyBorder="1" applyAlignment="1">
      <alignment horizontal="right" wrapText="1"/>
    </xf>
    <xf numFmtId="0" fontId="0" fillId="0" borderId="6" xfId="0" applyBorder="1" applyAlignment="1">
      <alignment horizontal="right" wrapText="1"/>
    </xf>
    <xf numFmtId="0" fontId="0" fillId="0" borderId="0" xfId="0" applyBorder="1" applyAlignment="1">
      <alignment horizontal="right" wrapText="1"/>
    </xf>
    <xf numFmtId="0" fontId="0" fillId="0" borderId="7" xfId="0" applyBorder="1" applyAlignment="1">
      <alignment horizontal="right" wrapText="1"/>
    </xf>
    <xf numFmtId="0" fontId="0" fillId="0" borderId="8" xfId="0" applyBorder="1" applyAlignment="1">
      <alignment horizontal="right" wrapText="1"/>
    </xf>
    <xf numFmtId="0" fontId="0" fillId="0" borderId="1" xfId="0" applyBorder="1" applyAlignment="1">
      <alignment horizontal="right" wrapText="1"/>
    </xf>
    <xf numFmtId="0" fontId="0" fillId="0" borderId="9" xfId="0" applyBorder="1" applyAlignment="1">
      <alignment horizontal="right" wrapTex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left" vertical="center" wrapText="1"/>
    </xf>
    <xf numFmtId="0" fontId="5" fillId="0" borderId="2" xfId="0" applyFont="1" applyBorder="1" applyAlignment="1">
      <alignment horizontal="center" vertical="center" wrapText="1"/>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31" fillId="0" borderId="0" xfId="1" applyFont="1" applyAlignment="1">
      <alignment horizontal="left" vertical="center"/>
    </xf>
    <xf numFmtId="0" fontId="10" fillId="0" borderId="0" xfId="1" applyFont="1" applyAlignment="1">
      <alignment horizontal="right" vertical="top"/>
    </xf>
    <xf numFmtId="0" fontId="10" fillId="0" borderId="0" xfId="1" applyFont="1" applyAlignment="1">
      <alignment vertical="top"/>
    </xf>
    <xf numFmtId="0" fontId="32" fillId="0" borderId="0" xfId="1" applyFont="1" applyAlignment="1">
      <alignment horizontal="center" vertical="center"/>
    </xf>
    <xf numFmtId="0" fontId="10" fillId="0" borderId="12" xfId="1" applyFont="1" applyBorder="1" applyAlignment="1">
      <alignment horizontal="left" vertical="center" justifyLastLine="1"/>
    </xf>
    <xf numFmtId="0" fontId="10" fillId="0" borderId="13" xfId="1" applyFont="1" applyBorder="1" applyAlignment="1">
      <alignment horizontal="left" vertical="center" justifyLastLine="1"/>
    </xf>
    <xf numFmtId="0" fontId="10" fillId="0" borderId="11" xfId="1" applyFont="1" applyBorder="1" applyAlignment="1">
      <alignment horizontal="left" vertical="center" justifyLastLine="1"/>
    </xf>
    <xf numFmtId="0" fontId="10" fillId="0" borderId="13" xfId="1" applyFont="1" applyBorder="1" applyAlignment="1">
      <alignment horizontal="left" vertical="center"/>
    </xf>
    <xf numFmtId="0" fontId="10" fillId="0" borderId="11" xfId="1" applyFont="1" applyBorder="1" applyAlignment="1">
      <alignment horizontal="left" vertical="center"/>
    </xf>
    <xf numFmtId="0" fontId="10" fillId="0" borderId="13"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vertical="center"/>
    </xf>
    <xf numFmtId="0" fontId="10" fillId="0" borderId="13" xfId="1" applyFont="1" applyBorder="1" applyAlignment="1">
      <alignment vertical="center"/>
    </xf>
    <xf numFmtId="0" fontId="10" fillId="0" borderId="11" xfId="1" applyFont="1" applyBorder="1" applyAlignment="1">
      <alignment vertical="center"/>
    </xf>
    <xf numFmtId="0" fontId="10" fillId="0" borderId="12" xfId="1" applyFont="1" applyBorder="1" applyAlignment="1">
      <alignment horizontal="left" vertical="center"/>
    </xf>
    <xf numFmtId="0" fontId="10" fillId="0" borderId="12" xfId="1" applyFont="1" applyBorder="1" applyAlignment="1">
      <alignment horizontal="center" vertical="center"/>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left" vertical="center"/>
    </xf>
    <xf numFmtId="0" fontId="10" fillId="0" borderId="1" xfId="1" applyFont="1" applyBorder="1" applyAlignment="1">
      <alignment horizontal="left" vertical="center"/>
    </xf>
    <xf numFmtId="0" fontId="10" fillId="0" borderId="9" xfId="1" applyFont="1" applyBorder="1" applyAlignment="1">
      <alignment horizontal="left" vertical="center"/>
    </xf>
    <xf numFmtId="0" fontId="10" fillId="0" borderId="8" xfId="1" applyFont="1" applyBorder="1" applyAlignment="1">
      <alignment horizontal="center" vertical="center"/>
    </xf>
    <xf numFmtId="0" fontId="10" fillId="0" borderId="1" xfId="1" applyFont="1" applyBorder="1" applyAlignment="1">
      <alignment horizontal="center" vertical="center"/>
    </xf>
    <xf numFmtId="0" fontId="10" fillId="0" borderId="9" xfId="1" applyFont="1" applyBorder="1" applyAlignment="1">
      <alignment horizontal="center" vertical="center"/>
    </xf>
    <xf numFmtId="0" fontId="10" fillId="0" borderId="4" xfId="1" applyFont="1" applyBorder="1" applyAlignment="1">
      <alignment horizontal="left" vertical="center"/>
    </xf>
    <xf numFmtId="0" fontId="10" fillId="0" borderId="0" xfId="1" applyFont="1" applyAlignment="1">
      <alignment horizontal="left" vertical="center"/>
    </xf>
    <xf numFmtId="0" fontId="10" fillId="0" borderId="8" xfId="1" applyFont="1" applyBorder="1">
      <alignment vertical="center"/>
    </xf>
    <xf numFmtId="0" fontId="10" fillId="0" borderId="1" xfId="1" applyFont="1" applyBorder="1">
      <alignment vertical="center"/>
    </xf>
    <xf numFmtId="0" fontId="10" fillId="0" borderId="9" xfId="1" applyFont="1" applyBorder="1">
      <alignment vertical="center"/>
    </xf>
    <xf numFmtId="0" fontId="34" fillId="0" borderId="0" xfId="1" applyFont="1">
      <alignment vertical="center"/>
    </xf>
    <xf numFmtId="0" fontId="34" fillId="0" borderId="7" xfId="1" applyFont="1" applyBorder="1">
      <alignment vertical="center"/>
    </xf>
    <xf numFmtId="0" fontId="34" fillId="0" borderId="8" xfId="1" applyFont="1" applyBorder="1" applyAlignment="1">
      <alignment horizontal="center" vertical="center"/>
    </xf>
    <xf numFmtId="0" fontId="34" fillId="0" borderId="1" xfId="1" applyFont="1" applyBorder="1">
      <alignment vertical="center"/>
    </xf>
    <xf numFmtId="0" fontId="34" fillId="0" borderId="1" xfId="1" applyFont="1" applyBorder="1" applyAlignment="1">
      <alignment horizontal="center" vertical="center"/>
    </xf>
    <xf numFmtId="0" fontId="34" fillId="0" borderId="9" xfId="1" applyFont="1" applyBorder="1" applyAlignment="1">
      <alignment horizontal="center" vertical="center"/>
    </xf>
    <xf numFmtId="0" fontId="32" fillId="0" borderId="0" xfId="1" applyFont="1" applyAlignment="1">
      <alignment horizontal="center" vertical="center" wrapText="1"/>
    </xf>
    <xf numFmtId="0" fontId="10" fillId="0" borderId="12" xfId="1" applyFont="1" applyBorder="1" applyAlignment="1">
      <alignment horizontal="distributed" vertical="center" justifyLastLine="1"/>
    </xf>
    <xf numFmtId="0" fontId="10" fillId="0" borderId="13" xfId="1" applyFont="1" applyBorder="1" applyAlignment="1">
      <alignment horizontal="distributed" vertical="center" justifyLastLine="1"/>
    </xf>
    <xf numFmtId="0" fontId="10" fillId="0" borderId="11" xfId="1" applyFont="1" applyBorder="1" applyAlignment="1">
      <alignment horizontal="distributed" vertical="center" justifyLastLine="1"/>
    </xf>
    <xf numFmtId="0" fontId="10" fillId="0" borderId="12" xfId="1" applyFont="1" applyBorder="1">
      <alignment vertical="center"/>
    </xf>
    <xf numFmtId="0" fontId="10" fillId="0" borderId="13" xfId="1" applyFont="1" applyBorder="1">
      <alignment vertical="center"/>
    </xf>
    <xf numFmtId="0" fontId="36" fillId="0" borderId="13" xfId="1" applyFont="1" applyBorder="1">
      <alignment vertical="center"/>
    </xf>
    <xf numFmtId="0" fontId="36" fillId="0" borderId="11" xfId="1" applyFont="1" applyBorder="1">
      <alignment vertical="center"/>
    </xf>
    <xf numFmtId="0" fontId="10" fillId="0" borderId="0" xfId="1" applyFont="1">
      <alignment vertical="center"/>
    </xf>
    <xf numFmtId="0" fontId="10" fillId="0" borderId="0" xfId="1" applyFont="1" applyBorder="1" applyAlignment="1">
      <alignment horizontal="center" vertical="center"/>
    </xf>
    <xf numFmtId="0" fontId="10" fillId="0" borderId="0" xfId="1" applyFont="1" applyAlignment="1">
      <alignment horizontal="center" vertical="center"/>
    </xf>
    <xf numFmtId="0" fontId="31" fillId="0" borderId="0" xfId="1" applyFont="1" applyBorder="1" applyAlignment="1">
      <alignment horizontal="left" vertical="center"/>
    </xf>
    <xf numFmtId="0" fontId="37" fillId="0" borderId="6" xfId="1" applyFont="1" applyBorder="1" applyAlignment="1">
      <alignment horizontal="left" vertical="center"/>
    </xf>
    <xf numFmtId="0" fontId="37" fillId="0" borderId="0" xfId="1" applyFont="1" applyBorder="1" applyAlignment="1">
      <alignment horizontal="left" vertical="center"/>
    </xf>
    <xf numFmtId="0" fontId="37" fillId="0" borderId="0" xfId="1" applyFont="1" applyAlignment="1">
      <alignment horizontal="left" vertical="center"/>
    </xf>
    <xf numFmtId="0" fontId="37" fillId="0" borderId="0" xfId="1" applyFont="1" applyBorder="1" applyAlignment="1">
      <alignment horizontal="right" vertical="center"/>
    </xf>
    <xf numFmtId="0" fontId="37" fillId="0" borderId="0" xfId="1" applyFont="1" applyBorder="1" applyAlignment="1">
      <alignment vertical="center"/>
    </xf>
    <xf numFmtId="0" fontId="37" fillId="0" borderId="0" xfId="1" applyFont="1" applyBorder="1" applyAlignment="1">
      <alignment horizontal="center" vertical="center"/>
    </xf>
    <xf numFmtId="0" fontId="37" fillId="0" borderId="12" xfId="1" applyFont="1" applyBorder="1" applyAlignment="1">
      <alignment horizontal="left" vertical="center"/>
    </xf>
    <xf numFmtId="0" fontId="37" fillId="0" borderId="13" xfId="1" applyFont="1" applyBorder="1" applyAlignment="1">
      <alignment horizontal="left" vertical="center"/>
    </xf>
    <xf numFmtId="0" fontId="37" fillId="0" borderId="11" xfId="1" applyFont="1" applyBorder="1" applyAlignment="1">
      <alignment horizontal="left" vertical="center"/>
    </xf>
    <xf numFmtId="0" fontId="37" fillId="0" borderId="13" xfId="1" applyFont="1" applyBorder="1" applyAlignment="1">
      <alignment horizontal="center" vertical="center"/>
    </xf>
    <xf numFmtId="0" fontId="37" fillId="0" borderId="11" xfId="1" applyFont="1" applyBorder="1" applyAlignment="1">
      <alignment horizontal="center" vertical="center"/>
    </xf>
    <xf numFmtId="0" fontId="38" fillId="0" borderId="12" xfId="1" applyFont="1" applyBorder="1" applyAlignment="1">
      <alignment horizontal="center" vertical="center"/>
    </xf>
    <xf numFmtId="0" fontId="38" fillId="0" borderId="13" xfId="1" applyFont="1" applyBorder="1" applyAlignment="1">
      <alignment horizontal="center" vertical="center"/>
    </xf>
    <xf numFmtId="0" fontId="38" fillId="0" borderId="11" xfId="1" applyFont="1" applyBorder="1" applyAlignment="1">
      <alignment horizontal="center" vertical="center"/>
    </xf>
    <xf numFmtId="0" fontId="37" fillId="0" borderId="0" xfId="1" applyFont="1" applyAlignment="1">
      <alignment vertical="center"/>
    </xf>
    <xf numFmtId="0" fontId="37" fillId="0" borderId="4" xfId="1" applyFont="1" applyBorder="1" applyAlignment="1">
      <alignment horizontal="center" vertical="center"/>
    </xf>
    <xf numFmtId="0" fontId="38" fillId="0" borderId="4" xfId="1" applyFont="1" applyBorder="1" applyAlignment="1">
      <alignment horizontal="left" vertical="center"/>
    </xf>
    <xf numFmtId="0" fontId="37" fillId="0" borderId="0" xfId="1" applyFont="1" applyBorder="1" applyAlignment="1">
      <alignment horizontal="left" vertical="center"/>
    </xf>
    <xf numFmtId="0" fontId="37" fillId="0" borderId="3" xfId="1" applyFont="1" applyBorder="1" applyAlignment="1">
      <alignment horizontal="left" vertical="center"/>
    </xf>
    <xf numFmtId="0" fontId="37" fillId="0" borderId="4" xfId="1" applyFont="1" applyBorder="1" applyAlignment="1">
      <alignment horizontal="left" vertical="center"/>
    </xf>
    <xf numFmtId="0" fontId="37" fillId="0" borderId="3" xfId="1" applyFont="1" applyBorder="1" applyAlignment="1">
      <alignment horizontal="center" vertical="center"/>
    </xf>
    <xf numFmtId="0" fontId="37" fillId="0" borderId="4" xfId="1" applyFont="1" applyBorder="1" applyAlignment="1">
      <alignment horizontal="center" vertical="center"/>
    </xf>
    <xf numFmtId="0" fontId="37" fillId="0" borderId="5" xfId="1" applyFont="1" applyBorder="1" applyAlignment="1">
      <alignment horizontal="center" vertical="center"/>
    </xf>
    <xf numFmtId="0" fontId="37" fillId="0" borderId="6" xfId="1" applyFont="1" applyBorder="1" applyAlignment="1">
      <alignment horizontal="center" vertical="center"/>
    </xf>
    <xf numFmtId="0" fontId="37" fillId="0" borderId="7" xfId="1" applyFont="1" applyBorder="1" applyAlignment="1">
      <alignment horizontal="center" vertical="center"/>
    </xf>
    <xf numFmtId="0" fontId="37" fillId="0" borderId="12" xfId="1" applyFont="1" applyBorder="1" applyAlignment="1">
      <alignment horizontal="center" vertical="center"/>
    </xf>
    <xf numFmtId="0" fontId="37" fillId="0" borderId="12" xfId="1" applyFont="1" applyBorder="1" applyAlignment="1">
      <alignment horizontal="left" vertical="center"/>
    </xf>
    <xf numFmtId="0" fontId="37" fillId="0" borderId="13" xfId="1" applyFont="1" applyBorder="1" applyAlignment="1">
      <alignment horizontal="left" vertical="center"/>
    </xf>
    <xf numFmtId="0" fontId="37" fillId="0" borderId="11" xfId="1" applyFont="1" applyBorder="1" applyAlignment="1">
      <alignment horizontal="center" vertical="center"/>
    </xf>
    <xf numFmtId="0" fontId="40" fillId="0" borderId="0" xfId="1" applyFont="1" applyBorder="1" applyAlignment="1">
      <alignment horizontal="left" vertical="center"/>
    </xf>
    <xf numFmtId="0" fontId="37" fillId="0" borderId="12" xfId="1" applyFont="1" applyBorder="1" applyAlignment="1">
      <alignment horizontal="center" vertical="center" shrinkToFit="1"/>
    </xf>
    <xf numFmtId="0" fontId="37" fillId="0" borderId="13" xfId="1" applyFont="1" applyBorder="1" applyAlignment="1">
      <alignment horizontal="center" vertical="center" shrinkToFit="1"/>
    </xf>
    <xf numFmtId="0" fontId="37" fillId="0" borderId="11" xfId="1" applyFont="1" applyBorder="1" applyAlignment="1">
      <alignment horizontal="center" vertical="center" shrinkToFit="1"/>
    </xf>
    <xf numFmtId="0" fontId="37" fillId="0" borderId="16" xfId="1" applyFont="1" applyBorder="1" applyAlignment="1">
      <alignment horizontal="left" vertical="center"/>
    </xf>
    <xf numFmtId="0" fontId="37" fillId="0" borderId="17" xfId="1" applyFont="1" applyBorder="1" applyAlignment="1">
      <alignment horizontal="left" vertical="center"/>
    </xf>
    <xf numFmtId="0" fontId="37" fillId="0" borderId="18" xfId="1" applyFont="1" applyBorder="1" applyAlignment="1">
      <alignment horizontal="left" vertical="center"/>
    </xf>
    <xf numFmtId="0" fontId="37" fillId="0" borderId="16" xfId="1" applyFont="1" applyBorder="1" applyAlignment="1">
      <alignment horizontal="center" vertical="center"/>
    </xf>
    <xf numFmtId="0" fontId="37" fillId="0" borderId="17" xfId="1" applyFont="1" applyBorder="1" applyAlignment="1">
      <alignment horizontal="center" vertical="center"/>
    </xf>
    <xf numFmtId="0" fontId="37" fillId="0" borderId="18" xfId="1" applyFont="1" applyBorder="1" applyAlignment="1">
      <alignment horizontal="center" vertical="center"/>
    </xf>
    <xf numFmtId="0" fontId="37" fillId="0" borderId="20" xfId="1" applyFont="1" applyBorder="1" applyAlignment="1">
      <alignment horizontal="center" vertical="center"/>
    </xf>
    <xf numFmtId="0" fontId="37" fillId="0" borderId="21" xfId="1" applyFont="1" applyBorder="1" applyAlignment="1">
      <alignment horizontal="center" vertical="center"/>
    </xf>
    <xf numFmtId="0" fontId="37" fillId="0" borderId="22" xfId="1" applyFont="1" applyBorder="1" applyAlignment="1">
      <alignment horizontal="center" vertical="center"/>
    </xf>
    <xf numFmtId="0" fontId="37" fillId="0" borderId="8" xfId="1" applyFont="1" applyBorder="1" applyAlignment="1">
      <alignment horizontal="center" vertical="center"/>
    </xf>
    <xf numFmtId="0" fontId="37" fillId="0" borderId="1" xfId="1" applyFont="1" applyBorder="1" applyAlignment="1">
      <alignment horizontal="center" vertical="center"/>
    </xf>
    <xf numFmtId="0" fontId="37" fillId="0" borderId="9" xfId="1" applyFont="1" applyBorder="1" applyAlignment="1">
      <alignment horizontal="center" vertical="center"/>
    </xf>
    <xf numFmtId="0" fontId="37" fillId="0" borderId="8" xfId="1" applyFont="1" applyBorder="1" applyAlignment="1">
      <alignment horizontal="left" vertical="center"/>
    </xf>
    <xf numFmtId="0" fontId="37" fillId="0" borderId="1" xfId="1" applyFont="1" applyBorder="1" applyAlignment="1">
      <alignment horizontal="left" vertical="center"/>
    </xf>
    <xf numFmtId="0" fontId="37" fillId="0" borderId="5" xfId="1" applyFont="1" applyBorder="1" applyAlignment="1">
      <alignment horizontal="left" vertical="center"/>
    </xf>
    <xf numFmtId="0" fontId="37" fillId="0" borderId="9" xfId="1" applyFont="1" applyBorder="1" applyAlignment="1">
      <alignment horizontal="left" vertical="center"/>
    </xf>
    <xf numFmtId="0" fontId="37" fillId="0" borderId="7" xfId="1" applyFont="1" applyBorder="1" applyAlignment="1">
      <alignment horizontal="left" vertical="center"/>
    </xf>
    <xf numFmtId="0" fontId="37" fillId="0" borderId="0" xfId="1" applyFont="1" applyBorder="1" applyAlignment="1">
      <alignment horizontal="center" vertical="center"/>
    </xf>
    <xf numFmtId="0" fontId="37" fillId="0" borderId="0" xfId="1" applyFont="1" applyBorder="1" applyAlignment="1">
      <alignment horizontal="left" vertical="center" wrapText="1"/>
    </xf>
    <xf numFmtId="0" fontId="37" fillId="0" borderId="0" xfId="1" applyFont="1" applyBorder="1" applyAlignment="1">
      <alignment horizontal="right" vertical="top"/>
    </xf>
    <xf numFmtId="0" fontId="37" fillId="0" borderId="0" xfId="1" applyFont="1" applyBorder="1" applyAlignment="1">
      <alignment vertical="top"/>
    </xf>
    <xf numFmtId="0" fontId="41" fillId="0" borderId="1" xfId="1" applyFont="1" applyBorder="1" applyAlignment="1">
      <alignment horizontal="left" vertical="center"/>
    </xf>
    <xf numFmtId="0" fontId="43" fillId="0" borderId="0" xfId="4" applyFont="1" applyAlignment="1">
      <alignment horizontal="center" vertical="center" wrapText="1"/>
    </xf>
    <xf numFmtId="0" fontId="44" fillId="0" borderId="0" xfId="4" applyFont="1" applyAlignment="1">
      <alignment vertical="center" wrapText="1"/>
    </xf>
    <xf numFmtId="0" fontId="44" fillId="0" borderId="0" xfId="4" applyFont="1">
      <alignment vertical="center"/>
    </xf>
    <xf numFmtId="0" fontId="45" fillId="0" borderId="0" xfId="4" applyFont="1">
      <alignment vertical="center"/>
    </xf>
    <xf numFmtId="0" fontId="46" fillId="0" borderId="0" xfId="4" applyFont="1">
      <alignment vertical="center"/>
    </xf>
    <xf numFmtId="0" fontId="45" fillId="0" borderId="1" xfId="4" applyFont="1" applyBorder="1">
      <alignment vertical="center"/>
    </xf>
    <xf numFmtId="31" fontId="45" fillId="0" borderId="1" xfId="4" applyNumberFormat="1" applyFont="1" applyBorder="1">
      <alignment vertical="center"/>
    </xf>
    <xf numFmtId="0" fontId="46" fillId="0" borderId="1" xfId="4" applyFont="1" applyBorder="1">
      <alignment vertical="center"/>
    </xf>
    <xf numFmtId="31" fontId="45" fillId="0" borderId="0" xfId="4" applyNumberFormat="1" applyFont="1">
      <alignment vertical="center"/>
    </xf>
    <xf numFmtId="0" fontId="45" fillId="7" borderId="12" xfId="4" applyFont="1" applyFill="1" applyBorder="1" applyAlignment="1">
      <alignment horizontal="center" vertical="center"/>
    </xf>
    <xf numFmtId="0" fontId="45" fillId="7" borderId="13" xfId="4" applyFont="1" applyFill="1" applyBorder="1" applyAlignment="1">
      <alignment horizontal="center" vertical="center"/>
    </xf>
    <xf numFmtId="0" fontId="45" fillId="7" borderId="11" xfId="4" applyFont="1" applyFill="1" applyBorder="1" applyAlignment="1">
      <alignment horizontal="center" vertical="center"/>
    </xf>
    <xf numFmtId="0" fontId="45" fillId="0" borderId="2" xfId="4" applyFont="1" applyBorder="1" applyAlignment="1">
      <alignment horizontal="center" vertical="center"/>
    </xf>
    <xf numFmtId="0" fontId="45" fillId="7" borderId="2" xfId="4" applyFont="1" applyFill="1" applyBorder="1" applyAlignment="1">
      <alignment horizontal="center" vertical="center"/>
    </xf>
    <xf numFmtId="0" fontId="45" fillId="7" borderId="2" xfId="4" applyFont="1" applyFill="1" applyBorder="1">
      <alignment vertical="center"/>
    </xf>
    <xf numFmtId="0" fontId="47" fillId="0" borderId="0" xfId="4" applyFont="1">
      <alignment vertical="center"/>
    </xf>
    <xf numFmtId="0" fontId="48" fillId="0" borderId="0" xfId="4" applyFont="1" applyAlignment="1">
      <alignment horizontal="left" vertical="center"/>
    </xf>
    <xf numFmtId="0" fontId="45" fillId="0" borderId="12" xfId="4" applyFont="1" applyBorder="1" applyAlignment="1">
      <alignment horizontal="center" vertical="center"/>
    </xf>
    <xf numFmtId="0" fontId="45" fillId="0" borderId="13" xfId="4" applyFont="1" applyBorder="1" applyAlignment="1">
      <alignment horizontal="center" vertical="center"/>
    </xf>
    <xf numFmtId="0" fontId="45" fillId="0" borderId="11" xfId="4" applyFont="1" applyBorder="1" applyAlignment="1">
      <alignment horizontal="center" vertical="center"/>
    </xf>
    <xf numFmtId="0" fontId="45" fillId="8" borderId="3" xfId="4" applyFont="1" applyFill="1" applyBorder="1" applyAlignment="1">
      <alignment horizontal="center" vertical="center"/>
    </xf>
    <xf numFmtId="0" fontId="45" fillId="8" borderId="5" xfId="4" applyFont="1" applyFill="1" applyBorder="1" applyAlignment="1">
      <alignment horizontal="center" vertical="center"/>
    </xf>
    <xf numFmtId="0" fontId="46" fillId="0" borderId="3" xfId="4" applyFont="1" applyBorder="1" applyAlignment="1">
      <alignment horizontal="center" vertical="center"/>
    </xf>
    <xf numFmtId="0" fontId="46" fillId="0" borderId="4" xfId="4" applyFont="1" applyBorder="1" applyAlignment="1">
      <alignment horizontal="center" vertical="center"/>
    </xf>
    <xf numFmtId="0" fontId="46" fillId="0" borderId="5" xfId="4" applyFont="1" applyBorder="1" applyAlignment="1">
      <alignment horizontal="center" vertical="center"/>
    </xf>
    <xf numFmtId="0" fontId="45" fillId="8" borderId="2" xfId="4" applyFont="1" applyFill="1" applyBorder="1" applyAlignment="1">
      <alignment horizontal="center" vertical="center"/>
    </xf>
    <xf numFmtId="0" fontId="45" fillId="0" borderId="13" xfId="4" applyFont="1" applyBorder="1">
      <alignment vertical="center"/>
    </xf>
    <xf numFmtId="0" fontId="46" fillId="0" borderId="13" xfId="4" applyFont="1" applyBorder="1" applyAlignment="1">
      <alignment horizontal="center" vertical="center"/>
    </xf>
    <xf numFmtId="0" fontId="45" fillId="8" borderId="8" xfId="4" applyFont="1" applyFill="1" applyBorder="1" applyAlignment="1">
      <alignment horizontal="center" vertical="center"/>
    </xf>
    <xf numFmtId="0" fontId="45" fillId="8" borderId="9" xfId="4" applyFont="1" applyFill="1" applyBorder="1" applyAlignment="1">
      <alignment horizontal="center" vertical="center"/>
    </xf>
    <xf numFmtId="0" fontId="46" fillId="0" borderId="8" xfId="4" applyFont="1" applyBorder="1" applyAlignment="1">
      <alignment horizontal="center" vertical="center"/>
    </xf>
    <xf numFmtId="0" fontId="46" fillId="0" borderId="1" xfId="4" applyFont="1" applyBorder="1" applyAlignment="1">
      <alignment horizontal="center" vertical="center"/>
    </xf>
    <xf numFmtId="0" fontId="46" fillId="0" borderId="9" xfId="4" applyFont="1" applyBorder="1" applyAlignment="1">
      <alignment horizontal="center" vertical="center"/>
    </xf>
    <xf numFmtId="0" fontId="45" fillId="7" borderId="12" xfId="4" applyFont="1" applyFill="1" applyBorder="1" applyAlignment="1">
      <alignment horizontal="center" vertical="center" wrapText="1"/>
    </xf>
    <xf numFmtId="0" fontId="45" fillId="7" borderId="13" xfId="4" applyFont="1" applyFill="1" applyBorder="1" applyAlignment="1">
      <alignment horizontal="center" vertical="center" wrapText="1"/>
    </xf>
    <xf numFmtId="0" fontId="45" fillId="7" borderId="11" xfId="4" applyFont="1" applyFill="1" applyBorder="1" applyAlignment="1">
      <alignment horizontal="center" vertical="center" wrapText="1"/>
    </xf>
    <xf numFmtId="0" fontId="45" fillId="5" borderId="12" xfId="4" applyFont="1" applyFill="1" applyBorder="1" applyAlignment="1">
      <alignment horizontal="center" vertical="center" wrapText="1"/>
    </xf>
    <xf numFmtId="0" fontId="45" fillId="5" borderId="13" xfId="4" applyFont="1" applyFill="1" applyBorder="1" applyAlignment="1">
      <alignment horizontal="center" vertical="center" wrapText="1"/>
    </xf>
    <xf numFmtId="0" fontId="45" fillId="5" borderId="11" xfId="4" applyFont="1" applyFill="1" applyBorder="1" applyAlignment="1">
      <alignment horizontal="center" vertical="center" wrapText="1"/>
    </xf>
    <xf numFmtId="0" fontId="45" fillId="7" borderId="3" xfId="4" applyFont="1" applyFill="1" applyBorder="1" applyAlignment="1">
      <alignment horizontal="center" vertical="center"/>
    </xf>
    <xf numFmtId="0" fontId="45" fillId="7" borderId="4" xfId="4" applyFont="1" applyFill="1" applyBorder="1" applyAlignment="1">
      <alignment horizontal="center" vertical="center"/>
    </xf>
    <xf numFmtId="0" fontId="45" fillId="7" borderId="5" xfId="4" applyFont="1" applyFill="1" applyBorder="1" applyAlignment="1">
      <alignment horizontal="center" vertical="center"/>
    </xf>
    <xf numFmtId="0" fontId="45" fillId="0" borderId="6" xfId="4" applyFont="1" applyBorder="1">
      <alignment vertical="center"/>
    </xf>
    <xf numFmtId="0" fontId="45" fillId="0" borderId="0" xfId="4" applyFont="1" applyAlignment="1">
      <alignment horizontal="center" vertical="center"/>
    </xf>
    <xf numFmtId="0" fontId="45" fillId="0" borderId="1" xfId="4" applyFont="1" applyBorder="1" applyAlignment="1">
      <alignment horizontal="center" vertical="center"/>
    </xf>
    <xf numFmtId="0" fontId="45" fillId="0" borderId="9" xfId="4" applyFont="1" applyBorder="1">
      <alignment vertical="center"/>
    </xf>
    <xf numFmtId="0" fontId="45" fillId="7" borderId="3" xfId="4" applyFont="1" applyFill="1" applyBorder="1" applyAlignment="1">
      <alignment horizontal="center" vertical="center" wrapText="1"/>
    </xf>
    <xf numFmtId="0" fontId="45" fillId="7" borderId="4" xfId="4" applyFont="1" applyFill="1" applyBorder="1" applyAlignment="1">
      <alignment horizontal="center" vertical="center" wrapText="1"/>
    </xf>
    <xf numFmtId="0" fontId="45" fillId="7" borderId="5" xfId="4" applyFont="1" applyFill="1" applyBorder="1" applyAlignment="1">
      <alignment horizontal="center" vertical="center" wrapText="1"/>
    </xf>
    <xf numFmtId="0" fontId="45" fillId="0" borderId="3" xfId="4" applyFont="1" applyBorder="1">
      <alignment vertical="center"/>
    </xf>
    <xf numFmtId="0" fontId="45" fillId="0" borderId="4" xfId="4" applyFont="1" applyBorder="1">
      <alignment vertical="center"/>
    </xf>
    <xf numFmtId="0" fontId="46" fillId="0" borderId="4" xfId="4" applyFont="1" applyBorder="1">
      <alignment vertical="center"/>
    </xf>
    <xf numFmtId="0" fontId="46" fillId="0" borderId="5" xfId="4" applyFont="1" applyBorder="1">
      <alignment vertical="center"/>
    </xf>
    <xf numFmtId="0" fontId="45" fillId="7" borderId="8" xfId="4" applyFont="1" applyFill="1" applyBorder="1" applyAlignment="1">
      <alignment horizontal="center" vertical="center" wrapText="1"/>
    </xf>
    <xf numFmtId="0" fontId="45" fillId="7" borderId="1" xfId="4" applyFont="1" applyFill="1" applyBorder="1" applyAlignment="1">
      <alignment horizontal="center" vertical="center" wrapText="1"/>
    </xf>
    <xf numFmtId="0" fontId="45" fillId="7" borderId="9" xfId="4" applyFont="1" applyFill="1" applyBorder="1" applyAlignment="1">
      <alignment horizontal="center" vertical="center" wrapText="1"/>
    </xf>
    <xf numFmtId="0" fontId="45" fillId="0" borderId="8" xfId="4" applyFont="1" applyBorder="1">
      <alignment vertical="center"/>
    </xf>
    <xf numFmtId="0" fontId="48" fillId="0" borderId="0" xfId="4" applyFont="1">
      <alignment vertical="center"/>
    </xf>
    <xf numFmtId="0" fontId="46" fillId="0" borderId="0" xfId="4" applyFont="1" applyAlignment="1">
      <alignment horizontal="left" vertical="top" wrapText="1"/>
    </xf>
    <xf numFmtId="0" fontId="46" fillId="0" borderId="0" xfId="4" applyFont="1" applyAlignment="1">
      <alignment horizontal="left" vertical="top" wrapText="1"/>
    </xf>
    <xf numFmtId="0" fontId="50" fillId="7" borderId="12" xfId="4" applyFont="1" applyFill="1" applyBorder="1" applyAlignment="1">
      <alignment horizontal="left" vertical="center" wrapText="1"/>
    </xf>
    <xf numFmtId="0" fontId="50" fillId="7" borderId="13" xfId="4" applyFont="1" applyFill="1" applyBorder="1" applyAlignment="1">
      <alignment horizontal="left" vertical="center"/>
    </xf>
    <xf numFmtId="0" fontId="50" fillId="7" borderId="11" xfId="4" applyFont="1" applyFill="1" applyBorder="1" applyAlignment="1">
      <alignment horizontal="left" vertical="center"/>
    </xf>
    <xf numFmtId="0" fontId="45" fillId="0" borderId="5" xfId="4" applyFont="1" applyBorder="1">
      <alignment vertical="center"/>
    </xf>
    <xf numFmtId="0" fontId="45" fillId="0" borderId="6" xfId="4" applyFont="1" applyBorder="1" applyAlignment="1">
      <alignment horizontal="left" vertical="top" wrapText="1"/>
    </xf>
    <xf numFmtId="0" fontId="45" fillId="0" borderId="0" xfId="4" applyFont="1" applyAlignment="1">
      <alignment horizontal="left" vertical="top" wrapText="1"/>
    </xf>
    <xf numFmtId="0" fontId="45" fillId="0" borderId="7" xfId="4" applyFont="1" applyBorder="1" applyAlignment="1">
      <alignment horizontal="left" vertical="top" wrapText="1"/>
    </xf>
    <xf numFmtId="0" fontId="45" fillId="7" borderId="12" xfId="4" applyFont="1" applyFill="1" applyBorder="1" applyAlignment="1">
      <alignment horizontal="left" vertical="center"/>
    </xf>
    <xf numFmtId="0" fontId="45" fillId="7" borderId="13" xfId="4" applyFont="1" applyFill="1" applyBorder="1" applyAlignment="1">
      <alignment horizontal="left" vertical="center"/>
    </xf>
    <xf numFmtId="0" fontId="45" fillId="7" borderId="11" xfId="4" applyFont="1" applyFill="1" applyBorder="1" applyAlignment="1">
      <alignment horizontal="left" vertical="center"/>
    </xf>
    <xf numFmtId="0" fontId="45" fillId="7" borderId="14" xfId="4" applyFont="1" applyFill="1" applyBorder="1" applyAlignment="1">
      <alignment horizontal="center" vertical="center" textRotation="255"/>
    </xf>
    <xf numFmtId="0" fontId="46" fillId="7" borderId="2" xfId="4" applyFont="1" applyFill="1" applyBorder="1" applyAlignment="1">
      <alignment horizontal="center" vertical="center"/>
    </xf>
    <xf numFmtId="0" fontId="46" fillId="0" borderId="13" xfId="4" applyFont="1" applyBorder="1">
      <alignment vertical="center"/>
    </xf>
    <xf numFmtId="0" fontId="46" fillId="0" borderId="11" xfId="4" applyFont="1" applyBorder="1">
      <alignment vertical="center"/>
    </xf>
    <xf numFmtId="0" fontId="45" fillId="7" borderId="10" xfId="4" applyFont="1" applyFill="1" applyBorder="1" applyAlignment="1">
      <alignment horizontal="center" vertical="center" textRotation="255"/>
    </xf>
    <xf numFmtId="0" fontId="45" fillId="0" borderId="3" xfId="4" applyFont="1" applyBorder="1" applyAlignment="1">
      <alignment horizontal="center" vertical="center"/>
    </xf>
    <xf numFmtId="0" fontId="45" fillId="0" borderId="4" xfId="4" applyFont="1" applyBorder="1" applyAlignment="1">
      <alignment horizontal="center" vertical="center"/>
    </xf>
    <xf numFmtId="0" fontId="45" fillId="0" borderId="5" xfId="4" applyFont="1" applyBorder="1" applyAlignment="1">
      <alignment horizontal="center" vertical="center"/>
    </xf>
    <xf numFmtId="0" fontId="45" fillId="0" borderId="6" xfId="4" applyFont="1" applyBorder="1" applyAlignment="1">
      <alignment horizontal="center" vertical="center"/>
    </xf>
    <xf numFmtId="0" fontId="45" fillId="0" borderId="7" xfId="4" applyFont="1" applyBorder="1" applyAlignment="1">
      <alignment horizontal="center" vertical="center"/>
    </xf>
    <xf numFmtId="0" fontId="45" fillId="0" borderId="8" xfId="4" applyFont="1" applyBorder="1" applyAlignment="1">
      <alignment horizontal="center" vertical="center"/>
    </xf>
    <xf numFmtId="0" fontId="45" fillId="0" borderId="9" xfId="4" applyFont="1" applyBorder="1" applyAlignment="1">
      <alignment horizontal="center" vertical="center"/>
    </xf>
    <xf numFmtId="0" fontId="46" fillId="7" borderId="12" xfId="4" applyFont="1" applyFill="1" applyBorder="1" applyAlignment="1">
      <alignment horizontal="center" vertical="center"/>
    </xf>
    <xf numFmtId="0" fontId="46" fillId="7" borderId="11" xfId="4" applyFont="1" applyFill="1" applyBorder="1" applyAlignment="1">
      <alignment horizontal="center" vertical="center"/>
    </xf>
    <xf numFmtId="0" fontId="46" fillId="0" borderId="13" xfId="4" applyFont="1" applyBorder="1" applyAlignment="1">
      <alignment horizontal="left" vertical="center"/>
    </xf>
    <xf numFmtId="0" fontId="46" fillId="7" borderId="13" xfId="4" applyFont="1" applyFill="1" applyBorder="1" applyAlignment="1">
      <alignment horizontal="center" vertical="center"/>
    </xf>
    <xf numFmtId="0" fontId="46" fillId="0" borderId="11" xfId="4" applyFont="1" applyBorder="1" applyAlignment="1">
      <alignment horizontal="left" vertical="center"/>
    </xf>
    <xf numFmtId="0" fontId="45" fillId="0" borderId="3" xfId="4" applyFont="1" applyBorder="1" applyAlignment="1">
      <alignment horizontal="left" vertical="center" wrapText="1"/>
    </xf>
    <xf numFmtId="0" fontId="45" fillId="0" borderId="4" xfId="4" applyFont="1" applyBorder="1" applyAlignment="1">
      <alignment horizontal="left" vertical="center" wrapText="1"/>
    </xf>
    <xf numFmtId="0" fontId="45" fillId="0" borderId="5" xfId="4" applyFont="1" applyBorder="1" applyAlignment="1">
      <alignment horizontal="left" vertical="center" wrapText="1"/>
    </xf>
    <xf numFmtId="0" fontId="45" fillId="0" borderId="6" xfId="4" applyFont="1" applyBorder="1" applyAlignment="1">
      <alignment horizontal="left" vertical="center" wrapText="1"/>
    </xf>
    <xf numFmtId="0" fontId="45" fillId="0" borderId="0" xfId="4" applyFont="1" applyAlignment="1">
      <alignment horizontal="left" vertical="center" wrapText="1"/>
    </xf>
    <xf numFmtId="0" fontId="45" fillId="0" borderId="7" xfId="4" applyFont="1" applyBorder="1" applyAlignment="1">
      <alignment horizontal="left" vertical="center" wrapText="1"/>
    </xf>
    <xf numFmtId="0" fontId="45" fillId="0" borderId="8" xfId="4" applyFont="1" applyBorder="1" applyAlignment="1">
      <alignment horizontal="left" vertical="center" wrapText="1"/>
    </xf>
    <xf numFmtId="0" fontId="45" fillId="0" borderId="1" xfId="4" applyFont="1" applyBorder="1" applyAlignment="1">
      <alignment horizontal="left" vertical="center" wrapText="1"/>
    </xf>
    <xf numFmtId="0" fontId="45" fillId="0" borderId="9" xfId="4" applyFont="1" applyBorder="1" applyAlignment="1">
      <alignment horizontal="left" vertical="center" wrapText="1"/>
    </xf>
    <xf numFmtId="0" fontId="45" fillId="0" borderId="6" xfId="4" applyFont="1" applyBorder="1" applyAlignment="1">
      <alignment horizontal="center" vertical="top"/>
    </xf>
    <xf numFmtId="0" fontId="45" fillId="0" borderId="0" xfId="4" applyFont="1" applyAlignment="1">
      <alignment horizontal="center" vertical="top"/>
    </xf>
    <xf numFmtId="0" fontId="45" fillId="0" borderId="7" xfId="4" applyFont="1" applyBorder="1" applyAlignment="1">
      <alignment horizontal="center" vertical="top"/>
    </xf>
    <xf numFmtId="0" fontId="45" fillId="0" borderId="8" xfId="4" applyFont="1" applyBorder="1" applyAlignment="1">
      <alignment horizontal="center" vertical="top"/>
    </xf>
    <xf numFmtId="0" fontId="45" fillId="0" borderId="1" xfId="4" applyFont="1" applyBorder="1" applyAlignment="1">
      <alignment horizontal="center" vertical="top"/>
    </xf>
    <xf numFmtId="0" fontId="45" fillId="8" borderId="12" xfId="4" applyFont="1" applyFill="1" applyBorder="1" applyAlignment="1">
      <alignment horizontal="left" vertical="center"/>
    </xf>
    <xf numFmtId="0" fontId="45" fillId="8" borderId="13" xfId="4" applyFont="1" applyFill="1" applyBorder="1" applyAlignment="1">
      <alignment horizontal="left" vertical="center"/>
    </xf>
    <xf numFmtId="0" fontId="45" fillId="8" borderId="11" xfId="4" applyFont="1" applyFill="1" applyBorder="1" applyAlignment="1">
      <alignment horizontal="left" vertical="center"/>
    </xf>
    <xf numFmtId="0" fontId="46" fillId="0" borderId="12" xfId="4" applyFont="1" applyBorder="1">
      <alignment vertical="center"/>
    </xf>
    <xf numFmtId="0" fontId="45" fillId="0" borderId="11" xfId="4" applyFont="1" applyBorder="1" applyAlignment="1">
      <alignment horizontal="center" vertical="center"/>
    </xf>
    <xf numFmtId="0" fontId="52" fillId="0" borderId="0" xfId="4" applyFont="1">
      <alignment vertical="center"/>
    </xf>
    <xf numFmtId="0" fontId="45" fillId="0" borderId="13" xfId="4" applyFont="1" applyBorder="1" applyAlignment="1">
      <alignment horizontal="left" vertical="center"/>
    </xf>
    <xf numFmtId="0" fontId="45" fillId="0" borderId="11" xfId="4" applyFont="1" applyBorder="1">
      <alignment vertical="center"/>
    </xf>
    <xf numFmtId="0" fontId="45" fillId="0" borderId="2" xfId="4" applyFont="1" applyBorder="1" applyAlignment="1">
      <alignment horizontal="center" vertical="top"/>
    </xf>
    <xf numFmtId="0" fontId="45" fillId="7" borderId="6" xfId="4" applyFont="1" applyFill="1" applyBorder="1" applyAlignment="1">
      <alignment horizontal="center" vertical="center" wrapText="1"/>
    </xf>
    <xf numFmtId="0" fontId="45" fillId="7" borderId="0" xfId="4" applyFont="1" applyFill="1" applyAlignment="1">
      <alignment horizontal="center" vertical="center" wrapText="1"/>
    </xf>
    <xf numFmtId="0" fontId="45" fillId="7" borderId="7" xfId="4" applyFont="1" applyFill="1" applyBorder="1" applyAlignment="1">
      <alignment horizontal="center" vertical="center" wrapText="1"/>
    </xf>
    <xf numFmtId="0" fontId="46" fillId="0" borderId="12" xfId="4" applyFont="1" applyBorder="1" applyAlignment="1">
      <alignment horizontal="center" vertical="center"/>
    </xf>
    <xf numFmtId="0" fontId="46" fillId="0" borderId="11" xfId="4" applyFont="1" applyBorder="1" applyAlignment="1">
      <alignment horizontal="center" vertical="center"/>
    </xf>
    <xf numFmtId="0" fontId="45" fillId="0" borderId="12" xfId="4" applyFont="1" applyBorder="1">
      <alignment vertical="center"/>
    </xf>
    <xf numFmtId="0" fontId="46" fillId="0" borderId="13" xfId="4" applyFont="1" applyBorder="1" applyAlignment="1">
      <alignment horizontal="center" vertical="center"/>
    </xf>
    <xf numFmtId="0" fontId="45" fillId="0" borderId="13" xfId="4" applyFont="1" applyBorder="1" applyAlignment="1">
      <alignment horizontal="center" vertical="center"/>
    </xf>
    <xf numFmtId="0" fontId="45" fillId="7" borderId="8" xfId="4" applyFont="1" applyFill="1" applyBorder="1" applyAlignment="1">
      <alignment horizontal="center" vertical="center"/>
    </xf>
    <xf numFmtId="0" fontId="45" fillId="7" borderId="9" xfId="4" applyFont="1" applyFill="1" applyBorder="1" applyAlignment="1">
      <alignment horizontal="center" vertical="center"/>
    </xf>
    <xf numFmtId="0" fontId="46" fillId="0" borderId="4" xfId="4" applyFont="1" applyBorder="1" applyAlignment="1">
      <alignment horizontal="center" vertical="center"/>
    </xf>
    <xf numFmtId="0" fontId="45" fillId="0" borderId="4" xfId="4" applyFont="1" applyBorder="1" applyAlignment="1">
      <alignment horizontal="center" vertical="center"/>
    </xf>
    <xf numFmtId="0" fontId="45" fillId="0" borderId="3" xfId="4" applyFont="1" applyBorder="1" applyAlignment="1">
      <alignment horizontal="center" vertical="top"/>
    </xf>
    <xf numFmtId="0" fontId="45" fillId="0" borderId="4" xfId="4" applyFont="1" applyBorder="1" applyAlignment="1">
      <alignment horizontal="center" vertical="top"/>
    </xf>
    <xf numFmtId="0" fontId="45" fillId="0" borderId="9" xfId="4" applyFont="1" applyBorder="1" applyAlignment="1">
      <alignment horizontal="center" vertical="top"/>
    </xf>
    <xf numFmtId="0" fontId="45" fillId="0" borderId="0" xfId="4" applyFont="1" applyAlignment="1">
      <alignment horizontal="left" vertical="top"/>
    </xf>
    <xf numFmtId="0" fontId="45" fillId="0" borderId="12" xfId="4" applyFont="1" applyBorder="1" applyAlignment="1">
      <alignment horizontal="left" vertical="center"/>
    </xf>
    <xf numFmtId="0" fontId="45" fillId="0" borderId="13" xfId="4" applyFont="1" applyBorder="1" applyAlignment="1">
      <alignment horizontal="left" vertical="center"/>
    </xf>
    <xf numFmtId="0" fontId="45" fillId="0" borderId="11" xfId="4" applyFont="1" applyBorder="1" applyAlignment="1">
      <alignment horizontal="left" vertical="center"/>
    </xf>
    <xf numFmtId="0" fontId="45" fillId="0" borderId="5" xfId="4" applyFont="1" applyBorder="1" applyAlignment="1">
      <alignment horizontal="center" vertical="top"/>
    </xf>
    <xf numFmtId="0" fontId="46" fillId="0" borderId="2" xfId="4" applyFont="1" applyBorder="1" applyAlignment="1">
      <alignment horizontal="center" vertical="top"/>
    </xf>
    <xf numFmtId="0" fontId="45" fillId="0" borderId="3" xfId="4" applyFont="1" applyBorder="1" applyAlignment="1">
      <alignment horizontal="center" vertical="center" wrapText="1"/>
    </xf>
    <xf numFmtId="0" fontId="45" fillId="0" borderId="4" xfId="4" applyFont="1" applyBorder="1" applyAlignment="1">
      <alignment horizontal="center" vertical="center" wrapText="1"/>
    </xf>
    <xf numFmtId="0" fontId="45" fillId="0" borderId="5" xfId="4" applyFont="1" applyBorder="1" applyAlignment="1">
      <alignment horizontal="center" vertical="center" wrapText="1"/>
    </xf>
    <xf numFmtId="0" fontId="45" fillId="0" borderId="8" xfId="4" applyFont="1" applyBorder="1" applyAlignment="1">
      <alignment horizontal="center" vertical="center" wrapText="1"/>
    </xf>
    <xf numFmtId="0" fontId="45" fillId="0" borderId="1" xfId="4" applyFont="1" applyBorder="1" applyAlignment="1">
      <alignment horizontal="center" vertical="center" wrapText="1"/>
    </xf>
    <xf numFmtId="0" fontId="45" fillId="0" borderId="9" xfId="4" applyFont="1" applyBorder="1" applyAlignment="1">
      <alignment horizontal="center" vertical="center" wrapText="1"/>
    </xf>
    <xf numFmtId="0" fontId="45" fillId="7" borderId="0" xfId="4" applyFont="1" applyFill="1" applyAlignment="1">
      <alignment horizontal="left" vertical="center"/>
    </xf>
    <xf numFmtId="0" fontId="45" fillId="0" borderId="4" xfId="4" applyFont="1" applyBorder="1" applyAlignment="1">
      <alignment horizontal="left" vertical="center"/>
    </xf>
    <xf numFmtId="0" fontId="45" fillId="0" borderId="7" xfId="4" applyFont="1" applyBorder="1">
      <alignment vertical="center"/>
    </xf>
    <xf numFmtId="0" fontId="45" fillId="7" borderId="6" xfId="4" applyFont="1" applyFill="1" applyBorder="1" applyAlignment="1">
      <alignment horizontal="center" vertical="center"/>
    </xf>
    <xf numFmtId="0" fontId="45" fillId="7" borderId="0" xfId="4" applyFont="1" applyFill="1" applyAlignment="1">
      <alignment horizontal="center" vertical="center"/>
    </xf>
    <xf numFmtId="0" fontId="45" fillId="7" borderId="7" xfId="4" applyFont="1" applyFill="1" applyBorder="1" applyAlignment="1">
      <alignment horizontal="center" vertical="center"/>
    </xf>
    <xf numFmtId="0" fontId="45" fillId="5" borderId="3" xfId="4" applyFont="1" applyFill="1" applyBorder="1" applyAlignment="1">
      <alignment horizontal="center" vertical="center" wrapText="1"/>
    </xf>
    <xf numFmtId="0" fontId="45" fillId="5" borderId="4" xfId="4" applyFont="1" applyFill="1" applyBorder="1" applyAlignment="1">
      <alignment horizontal="center" vertical="center" wrapText="1"/>
    </xf>
    <xf numFmtId="0" fontId="45" fillId="5" borderId="5" xfId="4" applyFont="1" applyFill="1" applyBorder="1" applyAlignment="1">
      <alignment horizontal="center" vertical="center" wrapText="1"/>
    </xf>
    <xf numFmtId="0" fontId="45" fillId="5" borderId="8" xfId="4" applyFont="1" applyFill="1" applyBorder="1" applyAlignment="1">
      <alignment horizontal="center" vertical="center" wrapText="1"/>
    </xf>
    <xf numFmtId="0" fontId="45" fillId="5" borderId="1" xfId="4" applyFont="1" applyFill="1" applyBorder="1" applyAlignment="1">
      <alignment horizontal="center" vertical="center" wrapText="1"/>
    </xf>
    <xf numFmtId="0" fontId="45" fillId="5" borderId="9" xfId="4" applyFont="1" applyFill="1" applyBorder="1" applyAlignment="1">
      <alignment horizontal="center" vertical="center" wrapText="1"/>
    </xf>
    <xf numFmtId="0" fontId="45" fillId="7" borderId="1" xfId="4" applyFont="1" applyFill="1" applyBorder="1" applyAlignment="1">
      <alignment horizontal="center" vertical="center"/>
    </xf>
    <xf numFmtId="0" fontId="45" fillId="0" borderId="12" xfId="4" applyFont="1" applyBorder="1" applyAlignment="1">
      <alignment horizontal="center" vertical="center" wrapText="1"/>
    </xf>
    <xf numFmtId="0" fontId="45" fillId="0" borderId="13" xfId="4" applyFont="1" applyBorder="1" applyAlignment="1">
      <alignment horizontal="center" vertical="center" wrapText="1"/>
    </xf>
    <xf numFmtId="0" fontId="45" fillId="0" borderId="11" xfId="4" applyFont="1" applyBorder="1" applyAlignment="1">
      <alignment horizontal="center" vertical="center" wrapText="1"/>
    </xf>
  </cellXfs>
  <cellStyles count="5">
    <cellStyle name="標準" xfId="0" builtinId="0"/>
    <cellStyle name="標準 2" xfId="1"/>
    <cellStyle name="標準 3" xfId="2"/>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xdr:colOff>
          <xdr:row>2</xdr:row>
          <xdr:rowOff>106680</xdr:rowOff>
        </xdr:from>
        <xdr:to>
          <xdr:col>18</xdr:col>
          <xdr:colOff>45720</xdr:colOff>
          <xdr:row>4</xdr:row>
          <xdr:rowOff>45720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2</xdr:row>
          <xdr:rowOff>106680</xdr:rowOff>
        </xdr:from>
        <xdr:to>
          <xdr:col>21</xdr:col>
          <xdr:colOff>30480</xdr:colOff>
          <xdr:row>4</xdr:row>
          <xdr:rowOff>45720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xdr:row>
          <xdr:rowOff>7620</xdr:rowOff>
        </xdr:from>
        <xdr:to>
          <xdr:col>6</xdr:col>
          <xdr:colOff>45720</xdr:colOff>
          <xdr:row>15</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9</xdr:col>
          <xdr:colOff>38100</xdr:colOff>
          <xdr:row>14</xdr:row>
          <xdr:rowOff>228600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7620</xdr:rowOff>
        </xdr:from>
        <xdr:to>
          <xdr:col>19</xdr:col>
          <xdr:colOff>38100</xdr:colOff>
          <xdr:row>22</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21</xdr:row>
          <xdr:rowOff>0</xdr:rowOff>
        </xdr:from>
        <xdr:to>
          <xdr:col>25</xdr:col>
          <xdr:colOff>45720</xdr:colOff>
          <xdr:row>21</xdr:row>
          <xdr:rowOff>228600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xdr:row>
          <xdr:rowOff>7620</xdr:rowOff>
        </xdr:from>
        <xdr:to>
          <xdr:col>2</xdr:col>
          <xdr:colOff>45720</xdr:colOff>
          <xdr:row>22</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7620</xdr:rowOff>
        </xdr:from>
        <xdr:to>
          <xdr:col>19</xdr:col>
          <xdr:colOff>38100</xdr:colOff>
          <xdr:row>49</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48</xdr:row>
          <xdr:rowOff>0</xdr:rowOff>
        </xdr:from>
        <xdr:to>
          <xdr:col>25</xdr:col>
          <xdr:colOff>45720</xdr:colOff>
          <xdr:row>48</xdr:row>
          <xdr:rowOff>228600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48</xdr:row>
          <xdr:rowOff>7620</xdr:rowOff>
        </xdr:from>
        <xdr:to>
          <xdr:col>2</xdr:col>
          <xdr:colOff>45720</xdr:colOff>
          <xdr:row>49</xdr:row>
          <xdr:rowOff>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0</xdr:rowOff>
        </xdr:from>
        <xdr:to>
          <xdr:col>13</xdr:col>
          <xdr:colOff>38100</xdr:colOff>
          <xdr:row>57</xdr:row>
          <xdr:rowOff>228600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57</xdr:row>
          <xdr:rowOff>0</xdr:rowOff>
        </xdr:from>
        <xdr:to>
          <xdr:col>21</xdr:col>
          <xdr:colOff>38100</xdr:colOff>
          <xdr:row>57</xdr:row>
          <xdr:rowOff>228600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0</xdr:rowOff>
        </xdr:from>
        <xdr:to>
          <xdr:col>9</xdr:col>
          <xdr:colOff>38100</xdr:colOff>
          <xdr:row>71</xdr:row>
          <xdr:rowOff>228600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xmlns=""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0</xdr:rowOff>
        </xdr:from>
        <xdr:to>
          <xdr:col>16</xdr:col>
          <xdr:colOff>38100</xdr:colOff>
          <xdr:row>71</xdr:row>
          <xdr:rowOff>228600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0</xdr:rowOff>
        </xdr:from>
        <xdr:to>
          <xdr:col>6</xdr:col>
          <xdr:colOff>38100</xdr:colOff>
          <xdr:row>72</xdr:row>
          <xdr:rowOff>228600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6</xdr:col>
          <xdr:colOff>38100</xdr:colOff>
          <xdr:row>73</xdr:row>
          <xdr:rowOff>228600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0</xdr:rowOff>
        </xdr:from>
        <xdr:to>
          <xdr:col>9</xdr:col>
          <xdr:colOff>38100</xdr:colOff>
          <xdr:row>72</xdr:row>
          <xdr:rowOff>228600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9</xdr:col>
          <xdr:colOff>38100</xdr:colOff>
          <xdr:row>73</xdr:row>
          <xdr:rowOff>228600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15</xdr:col>
          <xdr:colOff>38100</xdr:colOff>
          <xdr:row>73</xdr:row>
          <xdr:rowOff>228600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13</xdr:col>
          <xdr:colOff>38100</xdr:colOff>
          <xdr:row>72</xdr:row>
          <xdr:rowOff>228600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72</xdr:row>
          <xdr:rowOff>0</xdr:rowOff>
        </xdr:from>
        <xdr:to>
          <xdr:col>17</xdr:col>
          <xdr:colOff>38100</xdr:colOff>
          <xdr:row>72</xdr:row>
          <xdr:rowOff>228600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72</xdr:row>
          <xdr:rowOff>228600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72</xdr:row>
          <xdr:rowOff>228600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xmlns=""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73</xdr:row>
          <xdr:rowOff>228600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73</xdr:row>
          <xdr:rowOff>228600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79</xdr:row>
          <xdr:rowOff>228600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79</xdr:row>
          <xdr:rowOff>0</xdr:rowOff>
        </xdr:from>
        <xdr:to>
          <xdr:col>16</xdr:col>
          <xdr:colOff>38100</xdr:colOff>
          <xdr:row>79</xdr:row>
          <xdr:rowOff>228600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5</xdr:col>
          <xdr:colOff>38100</xdr:colOff>
          <xdr:row>80</xdr:row>
          <xdr:rowOff>228600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80</xdr:row>
          <xdr:rowOff>0</xdr:rowOff>
        </xdr:from>
        <xdr:to>
          <xdr:col>8</xdr:col>
          <xdr:colOff>38100</xdr:colOff>
          <xdr:row>80</xdr:row>
          <xdr:rowOff>228600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80</xdr:row>
          <xdr:rowOff>0</xdr:rowOff>
        </xdr:from>
        <xdr:to>
          <xdr:col>18</xdr:col>
          <xdr:colOff>38100</xdr:colOff>
          <xdr:row>80</xdr:row>
          <xdr:rowOff>228600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xdr:row>
          <xdr:rowOff>0</xdr:rowOff>
        </xdr:from>
        <xdr:to>
          <xdr:col>25</xdr:col>
          <xdr:colOff>38100</xdr:colOff>
          <xdr:row>80</xdr:row>
          <xdr:rowOff>228600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12</xdr:col>
          <xdr:colOff>38100</xdr:colOff>
          <xdr:row>91</xdr:row>
          <xdr:rowOff>228600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15</xdr:col>
          <xdr:colOff>38100</xdr:colOff>
          <xdr:row>91</xdr:row>
          <xdr:rowOff>228600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92</xdr:row>
          <xdr:rowOff>0</xdr:rowOff>
        </xdr:from>
        <xdr:to>
          <xdr:col>33</xdr:col>
          <xdr:colOff>38100</xdr:colOff>
          <xdr:row>92</xdr:row>
          <xdr:rowOff>228600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92</xdr:row>
          <xdr:rowOff>0</xdr:rowOff>
        </xdr:from>
        <xdr:to>
          <xdr:col>35</xdr:col>
          <xdr:colOff>38100</xdr:colOff>
          <xdr:row>92</xdr:row>
          <xdr:rowOff>228600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93</xdr:row>
          <xdr:rowOff>0</xdr:rowOff>
        </xdr:from>
        <xdr:to>
          <xdr:col>33</xdr:col>
          <xdr:colOff>38100</xdr:colOff>
          <xdr:row>93</xdr:row>
          <xdr:rowOff>228600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xmlns=""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93</xdr:row>
          <xdr:rowOff>0</xdr:rowOff>
        </xdr:from>
        <xdr:to>
          <xdr:col>35</xdr:col>
          <xdr:colOff>38100</xdr:colOff>
          <xdr:row>93</xdr:row>
          <xdr:rowOff>228600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94</xdr:row>
          <xdr:rowOff>0</xdr:rowOff>
        </xdr:from>
        <xdr:to>
          <xdr:col>33</xdr:col>
          <xdr:colOff>38100</xdr:colOff>
          <xdr:row>94</xdr:row>
          <xdr:rowOff>228600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94</xdr:row>
          <xdr:rowOff>0</xdr:rowOff>
        </xdr:from>
        <xdr:to>
          <xdr:col>35</xdr:col>
          <xdr:colOff>38100</xdr:colOff>
          <xdr:row>94</xdr:row>
          <xdr:rowOff>228600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95</xdr:row>
          <xdr:rowOff>0</xdr:rowOff>
        </xdr:from>
        <xdr:to>
          <xdr:col>8</xdr:col>
          <xdr:colOff>38100</xdr:colOff>
          <xdr:row>95</xdr:row>
          <xdr:rowOff>228600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0</xdr:rowOff>
        </xdr:from>
        <xdr:to>
          <xdr:col>11</xdr:col>
          <xdr:colOff>38100</xdr:colOff>
          <xdr:row>95</xdr:row>
          <xdr:rowOff>228600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95</xdr:row>
          <xdr:rowOff>0</xdr:rowOff>
        </xdr:from>
        <xdr:to>
          <xdr:col>17</xdr:col>
          <xdr:colOff>38100</xdr:colOff>
          <xdr:row>95</xdr:row>
          <xdr:rowOff>228600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95</xdr:row>
          <xdr:rowOff>0</xdr:rowOff>
        </xdr:from>
        <xdr:to>
          <xdr:col>20</xdr:col>
          <xdr:colOff>38100</xdr:colOff>
          <xdr:row>95</xdr:row>
          <xdr:rowOff>228600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95</xdr:row>
          <xdr:rowOff>0</xdr:rowOff>
        </xdr:from>
        <xdr:to>
          <xdr:col>23</xdr:col>
          <xdr:colOff>38100</xdr:colOff>
          <xdr:row>95</xdr:row>
          <xdr:rowOff>228600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99</xdr:row>
          <xdr:rowOff>7620</xdr:rowOff>
        </xdr:from>
        <xdr:to>
          <xdr:col>5</xdr:col>
          <xdr:colOff>45720</xdr:colOff>
          <xdr:row>100</xdr:row>
          <xdr:rowOff>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xmlns=""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8</xdr:col>
          <xdr:colOff>38100</xdr:colOff>
          <xdr:row>99</xdr:row>
          <xdr:rowOff>228600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xmlns=""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xdr:row>
          <xdr:rowOff>0</xdr:rowOff>
        </xdr:from>
        <xdr:to>
          <xdr:col>16</xdr:col>
          <xdr:colOff>38100</xdr:colOff>
          <xdr:row>90</xdr:row>
          <xdr:rowOff>228600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xmlns=""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xdr:row>
          <xdr:rowOff>7620</xdr:rowOff>
        </xdr:from>
        <xdr:to>
          <xdr:col>2</xdr:col>
          <xdr:colOff>45720</xdr:colOff>
          <xdr:row>22</xdr:row>
          <xdr:rowOff>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xmlns=""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48</xdr:row>
          <xdr:rowOff>7620</xdr:rowOff>
        </xdr:from>
        <xdr:to>
          <xdr:col>2</xdr:col>
          <xdr:colOff>45720</xdr:colOff>
          <xdr:row>49</xdr:row>
          <xdr:rowOff>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21</xdr:row>
          <xdr:rowOff>0</xdr:rowOff>
        </xdr:from>
        <xdr:to>
          <xdr:col>25</xdr:col>
          <xdr:colOff>45720</xdr:colOff>
          <xdr:row>21</xdr:row>
          <xdr:rowOff>228600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xmlns=""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21</xdr:row>
          <xdr:rowOff>0</xdr:rowOff>
        </xdr:from>
        <xdr:to>
          <xdr:col>25</xdr:col>
          <xdr:colOff>45720</xdr:colOff>
          <xdr:row>21</xdr:row>
          <xdr:rowOff>228600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xmlns=""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48</xdr:row>
          <xdr:rowOff>0</xdr:rowOff>
        </xdr:from>
        <xdr:to>
          <xdr:col>25</xdr:col>
          <xdr:colOff>45720</xdr:colOff>
          <xdr:row>48</xdr:row>
          <xdr:rowOff>228600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xmlns=""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51</xdr:row>
          <xdr:rowOff>220980</xdr:rowOff>
        </xdr:from>
        <xdr:to>
          <xdr:col>17</xdr:col>
          <xdr:colOff>45720</xdr:colOff>
          <xdr:row>53</xdr:row>
          <xdr:rowOff>30480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7620</xdr:rowOff>
        </xdr:from>
        <xdr:to>
          <xdr:col>31</xdr:col>
          <xdr:colOff>38100</xdr:colOff>
          <xdr:row>16</xdr:row>
          <xdr:rowOff>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xmlns=""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0</xdr:rowOff>
        </xdr:from>
        <xdr:to>
          <xdr:col>34</xdr:col>
          <xdr:colOff>38100</xdr:colOff>
          <xdr:row>15</xdr:row>
          <xdr:rowOff>228600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xmlns=""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0</xdr:rowOff>
        </xdr:from>
        <xdr:to>
          <xdr:col>31</xdr:col>
          <xdr:colOff>38100</xdr:colOff>
          <xdr:row>16</xdr:row>
          <xdr:rowOff>228600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xmlns=""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10</xdr:col>
          <xdr:colOff>38100</xdr:colOff>
          <xdr:row>16</xdr:row>
          <xdr:rowOff>228600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xmlns=""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16</xdr:col>
          <xdr:colOff>38100</xdr:colOff>
          <xdr:row>16</xdr:row>
          <xdr:rowOff>228600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38100</xdr:colOff>
          <xdr:row>15</xdr:row>
          <xdr:rowOff>228600</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xmlns=""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38100</xdr:colOff>
          <xdr:row>15</xdr:row>
          <xdr:rowOff>228600</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xmlns=""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15</xdr:row>
          <xdr:rowOff>7620</xdr:rowOff>
        </xdr:from>
        <xdr:to>
          <xdr:col>17</xdr:col>
          <xdr:colOff>68580</xdr:colOff>
          <xdr:row>16</xdr:row>
          <xdr:rowOff>0</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xmlns=""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15</xdr:row>
          <xdr:rowOff>7620</xdr:rowOff>
        </xdr:from>
        <xdr:to>
          <xdr:col>19</xdr:col>
          <xdr:colOff>60960</xdr:colOff>
          <xdr:row>16</xdr:row>
          <xdr:rowOff>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15</xdr:row>
          <xdr:rowOff>7620</xdr:rowOff>
        </xdr:from>
        <xdr:to>
          <xdr:col>21</xdr:col>
          <xdr:colOff>68580</xdr:colOff>
          <xdr:row>16</xdr:row>
          <xdr:rowOff>0</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15</xdr:row>
          <xdr:rowOff>7620</xdr:rowOff>
        </xdr:from>
        <xdr:to>
          <xdr:col>23</xdr:col>
          <xdr:colOff>76200</xdr:colOff>
          <xdr:row>16</xdr:row>
          <xdr:rowOff>0</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15</xdr:row>
          <xdr:rowOff>22860</xdr:rowOff>
        </xdr:from>
        <xdr:to>
          <xdr:col>25</xdr:col>
          <xdr:colOff>68580</xdr:colOff>
          <xdr:row>16</xdr:row>
          <xdr:rowOff>7620</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38100</xdr:colOff>
          <xdr:row>16</xdr:row>
          <xdr:rowOff>228600</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7</xdr:col>
          <xdr:colOff>38100</xdr:colOff>
          <xdr:row>64</xdr:row>
          <xdr:rowOff>228600</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0</xdr:rowOff>
        </xdr:from>
        <xdr:to>
          <xdr:col>9</xdr:col>
          <xdr:colOff>38100</xdr:colOff>
          <xdr:row>64</xdr:row>
          <xdr:rowOff>228600</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0</xdr:rowOff>
        </xdr:from>
        <xdr:to>
          <xdr:col>11</xdr:col>
          <xdr:colOff>38100</xdr:colOff>
          <xdr:row>64</xdr:row>
          <xdr:rowOff>228600</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0</xdr:rowOff>
        </xdr:from>
        <xdr:to>
          <xdr:col>14</xdr:col>
          <xdr:colOff>38100</xdr:colOff>
          <xdr:row>64</xdr:row>
          <xdr:rowOff>228600</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79</xdr:row>
          <xdr:rowOff>228600</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7620</xdr:rowOff>
        </xdr:from>
        <xdr:to>
          <xdr:col>12</xdr:col>
          <xdr:colOff>38100</xdr:colOff>
          <xdr:row>22</xdr:row>
          <xdr:rowOff>0</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48</xdr:row>
          <xdr:rowOff>7620</xdr:rowOff>
        </xdr:from>
        <xdr:to>
          <xdr:col>12</xdr:col>
          <xdr:colOff>38100</xdr:colOff>
          <xdr:row>49</xdr:row>
          <xdr:rowOff>0</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25</xdr:row>
          <xdr:rowOff>220980</xdr:rowOff>
        </xdr:from>
        <xdr:to>
          <xdr:col>7</xdr:col>
          <xdr:colOff>60960</xdr:colOff>
          <xdr:row>27</xdr:row>
          <xdr:rowOff>22860</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27</xdr:row>
          <xdr:rowOff>175260</xdr:rowOff>
        </xdr:from>
        <xdr:to>
          <xdr:col>6</xdr:col>
          <xdr:colOff>45720</xdr:colOff>
          <xdr:row>29</xdr:row>
          <xdr:rowOff>22860</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28</xdr:row>
          <xdr:rowOff>175260</xdr:rowOff>
        </xdr:from>
        <xdr:to>
          <xdr:col>6</xdr:col>
          <xdr:colOff>60960</xdr:colOff>
          <xdr:row>30</xdr:row>
          <xdr:rowOff>22860</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xmlns=""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25</xdr:row>
          <xdr:rowOff>220980</xdr:rowOff>
        </xdr:from>
        <xdr:to>
          <xdr:col>10</xdr:col>
          <xdr:colOff>45720</xdr:colOff>
          <xdr:row>27</xdr:row>
          <xdr:rowOff>22860</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xmlns=""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27</xdr:row>
          <xdr:rowOff>182880</xdr:rowOff>
        </xdr:from>
        <xdr:to>
          <xdr:col>9</xdr:col>
          <xdr:colOff>45720</xdr:colOff>
          <xdr:row>29</xdr:row>
          <xdr:rowOff>30480</xdr:rowOff>
        </xdr:to>
        <xdr:sp macro="" textlink="">
          <xdr:nvSpPr>
            <xdr:cNvPr id="12369" name="Check Box 81" hidden="1">
              <a:extLst>
                <a:ext uri="{63B3BB69-23CF-44E3-9099-C40C66FF867C}">
                  <a14:compatExt spid="_x0000_s12369"/>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28</xdr:row>
          <xdr:rowOff>182880</xdr:rowOff>
        </xdr:from>
        <xdr:to>
          <xdr:col>9</xdr:col>
          <xdr:colOff>45720</xdr:colOff>
          <xdr:row>30</xdr:row>
          <xdr:rowOff>30480</xdr:rowOff>
        </xdr:to>
        <xdr:sp macro="" textlink="">
          <xdr:nvSpPr>
            <xdr:cNvPr id="12370" name="Check Box 82" hidden="1">
              <a:extLst>
                <a:ext uri="{63B3BB69-23CF-44E3-9099-C40C66FF867C}">
                  <a14:compatExt spid="_x0000_s12370"/>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220980</xdr:rowOff>
        </xdr:from>
        <xdr:to>
          <xdr:col>13</xdr:col>
          <xdr:colOff>38100</xdr:colOff>
          <xdr:row>27</xdr:row>
          <xdr:rowOff>22860</xdr:rowOff>
        </xdr:to>
        <xdr:sp macro="" textlink="">
          <xdr:nvSpPr>
            <xdr:cNvPr id="12371" name="Check Box 83" hidden="1">
              <a:extLst>
                <a:ext uri="{63B3BB69-23CF-44E3-9099-C40C66FF867C}">
                  <a14:compatExt spid="_x0000_s12371"/>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182880</xdr:rowOff>
        </xdr:from>
        <xdr:to>
          <xdr:col>12</xdr:col>
          <xdr:colOff>38100</xdr:colOff>
          <xdr:row>29</xdr:row>
          <xdr:rowOff>30480</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182880</xdr:rowOff>
        </xdr:from>
        <xdr:to>
          <xdr:col>12</xdr:col>
          <xdr:colOff>38100</xdr:colOff>
          <xdr:row>30</xdr:row>
          <xdr:rowOff>30480</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16</xdr:col>
          <xdr:colOff>38100</xdr:colOff>
          <xdr:row>30</xdr:row>
          <xdr:rowOff>38100</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182880</xdr:rowOff>
        </xdr:from>
        <xdr:to>
          <xdr:col>16</xdr:col>
          <xdr:colOff>38100</xdr:colOff>
          <xdr:row>29</xdr:row>
          <xdr:rowOff>30480</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xmlns=""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228600</xdr:rowOff>
        </xdr:from>
        <xdr:to>
          <xdr:col>17</xdr:col>
          <xdr:colOff>38100</xdr:colOff>
          <xdr:row>27</xdr:row>
          <xdr:rowOff>30480</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213360</xdr:rowOff>
        </xdr:from>
        <xdr:to>
          <xdr:col>24</xdr:col>
          <xdr:colOff>38100</xdr:colOff>
          <xdr:row>27</xdr:row>
          <xdr:rowOff>7620</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25</xdr:row>
          <xdr:rowOff>220980</xdr:rowOff>
        </xdr:from>
        <xdr:to>
          <xdr:col>27</xdr:col>
          <xdr:colOff>22860</xdr:colOff>
          <xdr:row>27</xdr:row>
          <xdr:rowOff>22860</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xdr:row>
          <xdr:rowOff>220980</xdr:rowOff>
        </xdr:from>
        <xdr:to>
          <xdr:col>30</xdr:col>
          <xdr:colOff>38100</xdr:colOff>
          <xdr:row>27</xdr:row>
          <xdr:rowOff>22860</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213360</xdr:rowOff>
        </xdr:from>
        <xdr:to>
          <xdr:col>34</xdr:col>
          <xdr:colOff>38100</xdr:colOff>
          <xdr:row>27</xdr:row>
          <xdr:rowOff>7620</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xmlns=""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175260</xdr:rowOff>
        </xdr:from>
        <xdr:to>
          <xdr:col>24</xdr:col>
          <xdr:colOff>38100</xdr:colOff>
          <xdr:row>28</xdr:row>
          <xdr:rowOff>22860</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xmlns=""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26</xdr:row>
          <xdr:rowOff>175260</xdr:rowOff>
        </xdr:from>
        <xdr:to>
          <xdr:col>27</xdr:col>
          <xdr:colOff>22860</xdr:colOff>
          <xdr:row>28</xdr:row>
          <xdr:rowOff>22860</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xmlns=""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175260</xdr:rowOff>
        </xdr:from>
        <xdr:to>
          <xdr:col>30</xdr:col>
          <xdr:colOff>38100</xdr:colOff>
          <xdr:row>28</xdr:row>
          <xdr:rowOff>22860</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xmlns=""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160020</xdr:rowOff>
        </xdr:from>
        <xdr:to>
          <xdr:col>34</xdr:col>
          <xdr:colOff>38100</xdr:colOff>
          <xdr:row>28</xdr:row>
          <xdr:rowOff>7620</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xmlns=""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213360</xdr:colOff>
          <xdr:row>27</xdr:row>
          <xdr:rowOff>175260</xdr:rowOff>
        </xdr:from>
        <xdr:to>
          <xdr:col>22</xdr:col>
          <xdr:colOff>30480</xdr:colOff>
          <xdr:row>29</xdr:row>
          <xdr:rowOff>22860</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xmlns=""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27</xdr:row>
          <xdr:rowOff>175260</xdr:rowOff>
        </xdr:from>
        <xdr:to>
          <xdr:col>25</xdr:col>
          <xdr:colOff>45720</xdr:colOff>
          <xdr:row>29</xdr:row>
          <xdr:rowOff>22860</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xmlns=""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175260</xdr:rowOff>
        </xdr:from>
        <xdr:to>
          <xdr:col>29</xdr:col>
          <xdr:colOff>38100</xdr:colOff>
          <xdr:row>29</xdr:row>
          <xdr:rowOff>22860</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xmlns=""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175260</xdr:rowOff>
        </xdr:from>
        <xdr:to>
          <xdr:col>22</xdr:col>
          <xdr:colOff>38100</xdr:colOff>
          <xdr:row>30</xdr:row>
          <xdr:rowOff>22860</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xmlns=""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175260</xdr:rowOff>
        </xdr:from>
        <xdr:to>
          <xdr:col>25</xdr:col>
          <xdr:colOff>38100</xdr:colOff>
          <xdr:row>30</xdr:row>
          <xdr:rowOff>22860</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xmlns=""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175260</xdr:rowOff>
        </xdr:from>
        <xdr:to>
          <xdr:col>29</xdr:col>
          <xdr:colOff>38100</xdr:colOff>
          <xdr:row>30</xdr:row>
          <xdr:rowOff>22860</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28</xdr:row>
          <xdr:rowOff>175260</xdr:rowOff>
        </xdr:from>
        <xdr:to>
          <xdr:col>33</xdr:col>
          <xdr:colOff>38100</xdr:colOff>
          <xdr:row>30</xdr:row>
          <xdr:rowOff>22860</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160020</xdr:rowOff>
        </xdr:from>
        <xdr:to>
          <xdr:col>33</xdr:col>
          <xdr:colOff>38100</xdr:colOff>
          <xdr:row>29</xdr:row>
          <xdr:rowOff>7620</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xmlns=""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26</xdr:row>
          <xdr:rowOff>182880</xdr:rowOff>
        </xdr:from>
        <xdr:to>
          <xdr:col>7</xdr:col>
          <xdr:colOff>60960</xdr:colOff>
          <xdr:row>28</xdr:row>
          <xdr:rowOff>30480</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xmlns=""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26</xdr:row>
          <xdr:rowOff>182880</xdr:rowOff>
        </xdr:from>
        <xdr:to>
          <xdr:col>10</xdr:col>
          <xdr:colOff>45720</xdr:colOff>
          <xdr:row>28</xdr:row>
          <xdr:rowOff>30480</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xmlns=""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175260</xdr:rowOff>
        </xdr:from>
        <xdr:to>
          <xdr:col>13</xdr:col>
          <xdr:colOff>38100</xdr:colOff>
          <xdr:row>28</xdr:row>
          <xdr:rowOff>22860</xdr:rowOff>
        </xdr:to>
        <xdr:sp macro="" textlink="">
          <xdr:nvSpPr>
            <xdr:cNvPr id="12395" name="Check Box 107" hidden="1">
              <a:extLst>
                <a:ext uri="{63B3BB69-23CF-44E3-9099-C40C66FF867C}">
                  <a14:compatExt spid="_x0000_s12395"/>
                </a:ext>
                <a:ext uri="{FF2B5EF4-FFF2-40B4-BE49-F238E27FC236}">
                  <a16:creationId xmlns:a16="http://schemas.microsoft.com/office/drawing/2014/main" xmlns=""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160020</xdr:rowOff>
        </xdr:from>
        <xdr:to>
          <xdr:col>17</xdr:col>
          <xdr:colOff>38100</xdr:colOff>
          <xdr:row>28</xdr:row>
          <xdr:rowOff>7620</xdr:rowOff>
        </xdr:to>
        <xdr:sp macro="" textlink="">
          <xdr:nvSpPr>
            <xdr:cNvPr id="12396" name="Check Box 108" hidden="1">
              <a:extLst>
                <a:ext uri="{63B3BB69-23CF-44E3-9099-C40C66FF867C}">
                  <a14:compatExt spid="_x0000_s12396"/>
                </a:ext>
                <a:ext uri="{FF2B5EF4-FFF2-40B4-BE49-F238E27FC236}">
                  <a16:creationId xmlns:a16="http://schemas.microsoft.com/office/drawing/2014/main" xmlns=""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33</xdr:row>
          <xdr:rowOff>220980</xdr:rowOff>
        </xdr:from>
        <xdr:to>
          <xdr:col>5</xdr:col>
          <xdr:colOff>45720</xdr:colOff>
          <xdr:row>35</xdr:row>
          <xdr:rowOff>22860</xdr:rowOff>
        </xdr:to>
        <xdr:sp macro="" textlink="">
          <xdr:nvSpPr>
            <xdr:cNvPr id="12397" name="Check Box 109" hidden="1">
              <a:extLst>
                <a:ext uri="{63B3BB69-23CF-44E3-9099-C40C66FF867C}">
                  <a14:compatExt spid="_x0000_s12397"/>
                </a:ext>
                <a:ext uri="{FF2B5EF4-FFF2-40B4-BE49-F238E27FC236}">
                  <a16:creationId xmlns:a16="http://schemas.microsoft.com/office/drawing/2014/main" xmlns=""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33</xdr:row>
          <xdr:rowOff>220980</xdr:rowOff>
        </xdr:from>
        <xdr:to>
          <xdr:col>9</xdr:col>
          <xdr:colOff>45720</xdr:colOff>
          <xdr:row>35</xdr:row>
          <xdr:rowOff>22860</xdr:rowOff>
        </xdr:to>
        <xdr:sp macro="" textlink="">
          <xdr:nvSpPr>
            <xdr:cNvPr id="12398" name="Check Box 110" hidden="1">
              <a:extLst>
                <a:ext uri="{63B3BB69-23CF-44E3-9099-C40C66FF867C}">
                  <a14:compatExt spid="_x0000_s12398"/>
                </a:ext>
                <a:ext uri="{FF2B5EF4-FFF2-40B4-BE49-F238E27FC236}">
                  <a16:creationId xmlns:a16="http://schemas.microsoft.com/office/drawing/2014/main" xmlns=""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33</xdr:row>
          <xdr:rowOff>220980</xdr:rowOff>
        </xdr:from>
        <xdr:to>
          <xdr:col>13</xdr:col>
          <xdr:colOff>45720</xdr:colOff>
          <xdr:row>35</xdr:row>
          <xdr:rowOff>22860</xdr:rowOff>
        </xdr:to>
        <xdr:sp macro="" textlink="">
          <xdr:nvSpPr>
            <xdr:cNvPr id="12399" name="Check Box 111" hidden="1">
              <a:extLst>
                <a:ext uri="{63B3BB69-23CF-44E3-9099-C40C66FF867C}">
                  <a14:compatExt spid="_x0000_s12399"/>
                </a:ext>
                <a:ext uri="{FF2B5EF4-FFF2-40B4-BE49-F238E27FC236}">
                  <a16:creationId xmlns:a16="http://schemas.microsoft.com/office/drawing/2014/main" xmlns=""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33</xdr:row>
          <xdr:rowOff>220980</xdr:rowOff>
        </xdr:from>
        <xdr:to>
          <xdr:col>18</xdr:col>
          <xdr:colOff>45720</xdr:colOff>
          <xdr:row>35</xdr:row>
          <xdr:rowOff>22860</xdr:rowOff>
        </xdr:to>
        <xdr:sp macro="" textlink="">
          <xdr:nvSpPr>
            <xdr:cNvPr id="12400" name="Check Box 112" hidden="1">
              <a:extLst>
                <a:ext uri="{63B3BB69-23CF-44E3-9099-C40C66FF867C}">
                  <a14:compatExt spid="_x0000_s12400"/>
                </a:ext>
                <a:ext uri="{FF2B5EF4-FFF2-40B4-BE49-F238E27FC236}">
                  <a16:creationId xmlns:a16="http://schemas.microsoft.com/office/drawing/2014/main" xmlns=""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33</xdr:row>
          <xdr:rowOff>220980</xdr:rowOff>
        </xdr:from>
        <xdr:to>
          <xdr:col>22</xdr:col>
          <xdr:colOff>45720</xdr:colOff>
          <xdr:row>35</xdr:row>
          <xdr:rowOff>22860</xdr:rowOff>
        </xdr:to>
        <xdr:sp macro="" textlink="">
          <xdr:nvSpPr>
            <xdr:cNvPr id="12401" name="Check Box 113" hidden="1">
              <a:extLst>
                <a:ext uri="{63B3BB69-23CF-44E3-9099-C40C66FF867C}">
                  <a14:compatExt spid="_x0000_s12401"/>
                </a:ext>
                <a:ext uri="{FF2B5EF4-FFF2-40B4-BE49-F238E27FC236}">
                  <a16:creationId xmlns:a16="http://schemas.microsoft.com/office/drawing/2014/main" xmlns=""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33</xdr:row>
          <xdr:rowOff>220980</xdr:rowOff>
        </xdr:from>
        <xdr:to>
          <xdr:col>26</xdr:col>
          <xdr:colOff>45720</xdr:colOff>
          <xdr:row>35</xdr:row>
          <xdr:rowOff>22860</xdr:rowOff>
        </xdr:to>
        <xdr:sp macro="" textlink="">
          <xdr:nvSpPr>
            <xdr:cNvPr id="12402" name="Check Box 114" hidden="1">
              <a:extLst>
                <a:ext uri="{63B3BB69-23CF-44E3-9099-C40C66FF867C}">
                  <a14:compatExt spid="_x0000_s12402"/>
                </a:ext>
                <a:ext uri="{FF2B5EF4-FFF2-40B4-BE49-F238E27FC236}">
                  <a16:creationId xmlns:a16="http://schemas.microsoft.com/office/drawing/2014/main" xmlns=""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34</xdr:row>
          <xdr:rowOff>220980</xdr:rowOff>
        </xdr:from>
        <xdr:to>
          <xdr:col>5</xdr:col>
          <xdr:colOff>45720</xdr:colOff>
          <xdr:row>36</xdr:row>
          <xdr:rowOff>38100</xdr:rowOff>
        </xdr:to>
        <xdr:sp macro="" textlink="">
          <xdr:nvSpPr>
            <xdr:cNvPr id="12403" name="Check Box 115" hidden="1">
              <a:extLst>
                <a:ext uri="{63B3BB69-23CF-44E3-9099-C40C66FF867C}">
                  <a14:compatExt spid="_x0000_s12403"/>
                </a:ext>
                <a:ext uri="{FF2B5EF4-FFF2-40B4-BE49-F238E27FC236}">
                  <a16:creationId xmlns:a16="http://schemas.microsoft.com/office/drawing/2014/main" xmlns=""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34</xdr:row>
          <xdr:rowOff>220980</xdr:rowOff>
        </xdr:from>
        <xdr:to>
          <xdr:col>9</xdr:col>
          <xdr:colOff>45720</xdr:colOff>
          <xdr:row>36</xdr:row>
          <xdr:rowOff>38100</xdr:rowOff>
        </xdr:to>
        <xdr:sp macro="" textlink="">
          <xdr:nvSpPr>
            <xdr:cNvPr id="12404" name="Check Box 116" hidden="1">
              <a:extLst>
                <a:ext uri="{63B3BB69-23CF-44E3-9099-C40C66FF867C}">
                  <a14:compatExt spid="_x0000_s12404"/>
                </a:ext>
                <a:ext uri="{FF2B5EF4-FFF2-40B4-BE49-F238E27FC236}">
                  <a16:creationId xmlns:a16="http://schemas.microsoft.com/office/drawing/2014/main" xmlns=""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34</xdr:row>
          <xdr:rowOff>220980</xdr:rowOff>
        </xdr:from>
        <xdr:to>
          <xdr:col>13</xdr:col>
          <xdr:colOff>45720</xdr:colOff>
          <xdr:row>36</xdr:row>
          <xdr:rowOff>38100</xdr:rowOff>
        </xdr:to>
        <xdr:sp macro="" textlink="">
          <xdr:nvSpPr>
            <xdr:cNvPr id="12405" name="Check Box 117" hidden="1">
              <a:extLst>
                <a:ext uri="{63B3BB69-23CF-44E3-9099-C40C66FF867C}">
                  <a14:compatExt spid="_x0000_s12405"/>
                </a:ext>
                <a:ext uri="{FF2B5EF4-FFF2-40B4-BE49-F238E27FC236}">
                  <a16:creationId xmlns:a16="http://schemas.microsoft.com/office/drawing/2014/main" xmlns=""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34</xdr:row>
          <xdr:rowOff>220980</xdr:rowOff>
        </xdr:from>
        <xdr:to>
          <xdr:col>22</xdr:col>
          <xdr:colOff>45720</xdr:colOff>
          <xdr:row>36</xdr:row>
          <xdr:rowOff>38100</xdr:rowOff>
        </xdr:to>
        <xdr:sp macro="" textlink="">
          <xdr:nvSpPr>
            <xdr:cNvPr id="12406" name="Check Box 118" hidden="1">
              <a:extLst>
                <a:ext uri="{63B3BB69-23CF-44E3-9099-C40C66FF867C}">
                  <a14:compatExt spid="_x0000_s12406"/>
                </a:ext>
                <a:ext uri="{FF2B5EF4-FFF2-40B4-BE49-F238E27FC236}">
                  <a16:creationId xmlns:a16="http://schemas.microsoft.com/office/drawing/2014/main" xmlns=""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34</xdr:row>
          <xdr:rowOff>220980</xdr:rowOff>
        </xdr:from>
        <xdr:to>
          <xdr:col>26</xdr:col>
          <xdr:colOff>45720</xdr:colOff>
          <xdr:row>36</xdr:row>
          <xdr:rowOff>38100</xdr:rowOff>
        </xdr:to>
        <xdr:sp macro="" textlink="">
          <xdr:nvSpPr>
            <xdr:cNvPr id="12407" name="Check Box 119" hidden="1">
              <a:extLst>
                <a:ext uri="{63B3BB69-23CF-44E3-9099-C40C66FF867C}">
                  <a14:compatExt spid="_x0000_s12407"/>
                </a:ext>
                <a:ext uri="{FF2B5EF4-FFF2-40B4-BE49-F238E27FC236}">
                  <a16:creationId xmlns:a16="http://schemas.microsoft.com/office/drawing/2014/main" xmlns=""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34</xdr:row>
          <xdr:rowOff>220980</xdr:rowOff>
        </xdr:from>
        <xdr:to>
          <xdr:col>30</xdr:col>
          <xdr:colOff>45720</xdr:colOff>
          <xdr:row>36</xdr:row>
          <xdr:rowOff>38100</xdr:rowOff>
        </xdr:to>
        <xdr:sp macro="" textlink="">
          <xdr:nvSpPr>
            <xdr:cNvPr id="12408" name="Check Box 120" hidden="1">
              <a:extLst>
                <a:ext uri="{63B3BB69-23CF-44E3-9099-C40C66FF867C}">
                  <a14:compatExt spid="_x0000_s12408"/>
                </a:ext>
                <a:ext uri="{FF2B5EF4-FFF2-40B4-BE49-F238E27FC236}">
                  <a16:creationId xmlns:a16="http://schemas.microsoft.com/office/drawing/2014/main" xmlns=""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8</xdr:row>
          <xdr:rowOff>259080</xdr:rowOff>
        </xdr:from>
        <xdr:to>
          <xdr:col>5</xdr:col>
          <xdr:colOff>106680</xdr:colOff>
          <xdr:row>10</xdr:row>
          <xdr:rowOff>45720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xdr:row>
          <xdr:rowOff>259080</xdr:rowOff>
        </xdr:from>
        <xdr:to>
          <xdr:col>11</xdr:col>
          <xdr:colOff>7620</xdr:colOff>
          <xdr:row>10</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8</xdr:row>
          <xdr:rowOff>259080</xdr:rowOff>
        </xdr:from>
        <xdr:to>
          <xdr:col>14</xdr:col>
          <xdr:colOff>106680</xdr:colOff>
          <xdr:row>10</xdr:row>
          <xdr:rowOff>45720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167640</xdr:colOff>
          <xdr:row>13</xdr:row>
          <xdr:rowOff>198120</xdr:rowOff>
        </xdr:from>
        <xdr:to>
          <xdr:col>20</xdr:col>
          <xdr:colOff>76200</xdr:colOff>
          <xdr:row>15</xdr:row>
          <xdr:rowOff>30480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243840</xdr:rowOff>
        </xdr:from>
        <xdr:to>
          <xdr:col>18</xdr:col>
          <xdr:colOff>106680</xdr:colOff>
          <xdr:row>10</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8</xdr:row>
          <xdr:rowOff>251460</xdr:rowOff>
        </xdr:from>
        <xdr:to>
          <xdr:col>23</xdr:col>
          <xdr:colOff>114300</xdr:colOff>
          <xdr:row>10</xdr:row>
          <xdr:rowOff>45720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13</xdr:row>
          <xdr:rowOff>198120</xdr:rowOff>
        </xdr:from>
        <xdr:to>
          <xdr:col>35</xdr:col>
          <xdr:colOff>205740</xdr:colOff>
          <xdr:row>15</xdr:row>
          <xdr:rowOff>30480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8</xdr:row>
          <xdr:rowOff>243840</xdr:rowOff>
        </xdr:from>
        <xdr:to>
          <xdr:col>26</xdr:col>
          <xdr:colOff>106680</xdr:colOff>
          <xdr:row>10</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13</xdr:row>
          <xdr:rowOff>190500</xdr:rowOff>
        </xdr:from>
        <xdr:to>
          <xdr:col>38</xdr:col>
          <xdr:colOff>76200</xdr:colOff>
          <xdr:row>15</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xdr:colOff>
          <xdr:row>13</xdr:row>
          <xdr:rowOff>198120</xdr:rowOff>
        </xdr:from>
        <xdr:to>
          <xdr:col>16</xdr:col>
          <xdr:colOff>114300</xdr:colOff>
          <xdr:row>15</xdr:row>
          <xdr:rowOff>30480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xdr:colOff>
          <xdr:row>23</xdr:row>
          <xdr:rowOff>228600</xdr:rowOff>
        </xdr:from>
        <xdr:to>
          <xdr:col>27</xdr:col>
          <xdr:colOff>129540</xdr:colOff>
          <xdr:row>25</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23</xdr:row>
          <xdr:rowOff>228600</xdr:rowOff>
        </xdr:from>
        <xdr:to>
          <xdr:col>25</xdr:col>
          <xdr:colOff>129540</xdr:colOff>
          <xdr:row>25</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23</xdr:row>
          <xdr:rowOff>220980</xdr:rowOff>
        </xdr:from>
        <xdr:to>
          <xdr:col>21</xdr:col>
          <xdr:colOff>121920</xdr:colOff>
          <xdr:row>24</xdr:row>
          <xdr:rowOff>236220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xdr:row>
          <xdr:rowOff>121920</xdr:rowOff>
        </xdr:from>
        <xdr:to>
          <xdr:col>23</xdr:col>
          <xdr:colOff>114300</xdr:colOff>
          <xdr:row>16</xdr:row>
          <xdr:rowOff>45720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23</xdr:row>
          <xdr:rowOff>228600</xdr:rowOff>
        </xdr:from>
        <xdr:to>
          <xdr:col>19</xdr:col>
          <xdr:colOff>137160</xdr:colOff>
          <xdr:row>25</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23</xdr:row>
          <xdr:rowOff>236220</xdr:rowOff>
        </xdr:from>
        <xdr:to>
          <xdr:col>16</xdr:col>
          <xdr:colOff>144780</xdr:colOff>
          <xdr:row>25</xdr:row>
          <xdr:rowOff>7620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129540</xdr:rowOff>
        </xdr:from>
        <xdr:to>
          <xdr:col>20</xdr:col>
          <xdr:colOff>144780</xdr:colOff>
          <xdr:row>16</xdr:row>
          <xdr:rowOff>53340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45893</xdr:colOff>
      <xdr:row>29</xdr:row>
      <xdr:rowOff>76199</xdr:rowOff>
    </xdr:from>
    <xdr:to>
      <xdr:col>48</xdr:col>
      <xdr:colOff>9525</xdr:colOff>
      <xdr:row>30</xdr:row>
      <xdr:rowOff>39830</xdr:rowOff>
    </xdr:to>
    <xdr:sp macro="" textlink="">
      <xdr:nvSpPr>
        <xdr:cNvPr id="19" name="楕円 69">
          <a:extLst>
            <a:ext uri="{FF2B5EF4-FFF2-40B4-BE49-F238E27FC236}"/>
          </a:extLst>
        </xdr:cNvPr>
        <xdr:cNvSpPr/>
      </xdr:nvSpPr>
      <xdr:spPr>
        <a:xfrm>
          <a:off x="8382173" y="7078979"/>
          <a:ext cx="512272" cy="21509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141490</xdr:colOff>
      <xdr:row>17</xdr:row>
      <xdr:rowOff>381866</xdr:rowOff>
    </xdr:from>
    <xdr:to>
      <xdr:col>45</xdr:col>
      <xdr:colOff>127635</xdr:colOff>
      <xdr:row>18</xdr:row>
      <xdr:rowOff>9525</xdr:rowOff>
    </xdr:to>
    <xdr:sp macro="" textlink="">
      <xdr:nvSpPr>
        <xdr:cNvPr id="20" name="楕円 72">
          <a:extLst>
            <a:ext uri="{FF2B5EF4-FFF2-40B4-BE49-F238E27FC236}"/>
          </a:extLst>
        </xdr:cNvPr>
        <xdr:cNvSpPr/>
      </xdr:nvSpPr>
      <xdr:spPr>
        <a:xfrm>
          <a:off x="8294890" y="4649066"/>
          <a:ext cx="169025" cy="19915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42</xdr:col>
      <xdr:colOff>155344</xdr:colOff>
      <xdr:row>18</xdr:row>
      <xdr:rowOff>161925</xdr:rowOff>
    </xdr:from>
    <xdr:to>
      <xdr:col>43</xdr:col>
      <xdr:colOff>146684</xdr:colOff>
      <xdr:row>20</xdr:row>
      <xdr:rowOff>161925</xdr:rowOff>
    </xdr:to>
    <xdr:sp macro="" textlink="">
      <xdr:nvSpPr>
        <xdr:cNvPr id="21" name="楕円 73">
          <a:extLst>
            <a:ext uri="{FF2B5EF4-FFF2-40B4-BE49-F238E27FC236}"/>
          </a:extLst>
        </xdr:cNvPr>
        <xdr:cNvSpPr/>
      </xdr:nvSpPr>
      <xdr:spPr>
        <a:xfrm>
          <a:off x="7942984" y="5000625"/>
          <a:ext cx="174220" cy="1905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159674</xdr:colOff>
      <xdr:row>18</xdr:row>
      <xdr:rowOff>161924</xdr:rowOff>
    </xdr:from>
    <xdr:to>
      <xdr:col>45</xdr:col>
      <xdr:colOff>127635</xdr:colOff>
      <xdr:row>21</xdr:row>
      <xdr:rowOff>3809</xdr:rowOff>
    </xdr:to>
    <xdr:sp macro="" textlink="">
      <xdr:nvSpPr>
        <xdr:cNvPr id="22" name="楕円 74">
          <a:extLst>
            <a:ext uri="{FF2B5EF4-FFF2-40B4-BE49-F238E27FC236}"/>
          </a:extLst>
        </xdr:cNvPr>
        <xdr:cNvSpPr/>
      </xdr:nvSpPr>
      <xdr:spPr>
        <a:xfrm>
          <a:off x="8313074" y="5000624"/>
          <a:ext cx="150841" cy="2000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42</xdr:col>
      <xdr:colOff>156209</xdr:colOff>
      <xdr:row>17</xdr:row>
      <xdr:rowOff>372341</xdr:rowOff>
    </xdr:from>
    <xdr:to>
      <xdr:col>43</xdr:col>
      <xdr:colOff>156209</xdr:colOff>
      <xdr:row>18</xdr:row>
      <xdr:rowOff>0</xdr:rowOff>
    </xdr:to>
    <xdr:sp macro="" textlink="">
      <xdr:nvSpPr>
        <xdr:cNvPr id="23" name="楕円 75">
          <a:extLst>
            <a:ext uri="{FF2B5EF4-FFF2-40B4-BE49-F238E27FC236}"/>
          </a:extLst>
        </xdr:cNvPr>
        <xdr:cNvSpPr/>
      </xdr:nvSpPr>
      <xdr:spPr>
        <a:xfrm>
          <a:off x="7943849" y="4639541"/>
          <a:ext cx="182880" cy="19915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155345</xdr:colOff>
      <xdr:row>17</xdr:row>
      <xdr:rowOff>419966</xdr:rowOff>
    </xdr:from>
    <xdr:to>
      <xdr:col>47</xdr:col>
      <xdr:colOff>165735</xdr:colOff>
      <xdr:row>17</xdr:row>
      <xdr:rowOff>545090</xdr:rowOff>
    </xdr:to>
    <xdr:sp macro="" textlink="">
      <xdr:nvSpPr>
        <xdr:cNvPr id="24" name="星: 5 pt 76">
          <a:extLst>
            <a:ext uri="{FF2B5EF4-FFF2-40B4-BE49-F238E27FC236}"/>
          </a:extLst>
        </xdr:cNvPr>
        <xdr:cNvSpPr/>
      </xdr:nvSpPr>
      <xdr:spPr>
        <a:xfrm>
          <a:off x="8674505" y="4687166"/>
          <a:ext cx="193270" cy="125124"/>
        </a:xfrm>
        <a:prstGeom prst="star5">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114646</xdr:colOff>
      <xdr:row>16</xdr:row>
      <xdr:rowOff>49530</xdr:rowOff>
    </xdr:from>
    <xdr:to>
      <xdr:col>53</xdr:col>
      <xdr:colOff>11443</xdr:colOff>
      <xdr:row>27</xdr:row>
      <xdr:rowOff>180981</xdr:rowOff>
    </xdr:to>
    <xdr:sp macro="" textlink="">
      <xdr:nvSpPr>
        <xdr:cNvPr id="25" name="正方形/長方形 24">
          <a:extLst>
            <a:ext uri="{FF2B5EF4-FFF2-40B4-BE49-F238E27FC236}"/>
          </a:extLst>
        </xdr:cNvPr>
        <xdr:cNvSpPr/>
      </xdr:nvSpPr>
      <xdr:spPr>
        <a:xfrm>
          <a:off x="7719406" y="4065270"/>
          <a:ext cx="2091357" cy="26155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42</xdr:col>
      <xdr:colOff>177857</xdr:colOff>
      <xdr:row>17</xdr:row>
      <xdr:rowOff>27709</xdr:rowOff>
    </xdr:from>
    <xdr:to>
      <xdr:col>43</xdr:col>
      <xdr:colOff>156489</xdr:colOff>
      <xdr:row>17</xdr:row>
      <xdr:rowOff>142875</xdr:rowOff>
    </xdr:to>
    <xdr:sp macro="" textlink="">
      <xdr:nvSpPr>
        <xdr:cNvPr id="26" name="楕円 78">
          <a:extLst>
            <a:ext uri="{FF2B5EF4-FFF2-40B4-BE49-F238E27FC236}"/>
          </a:extLst>
        </xdr:cNvPr>
        <xdr:cNvSpPr/>
      </xdr:nvSpPr>
      <xdr:spPr>
        <a:xfrm>
          <a:off x="7965497" y="4294909"/>
          <a:ext cx="161512" cy="115166"/>
        </a:xfrm>
        <a:prstGeom prst="ellipse">
          <a:avLst/>
        </a:prstGeom>
        <a:noFill/>
        <a:ln w="5715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7966</xdr:colOff>
      <xdr:row>22</xdr:row>
      <xdr:rowOff>37235</xdr:rowOff>
    </xdr:from>
    <xdr:to>
      <xdr:col>45</xdr:col>
      <xdr:colOff>6321</xdr:colOff>
      <xdr:row>23</xdr:row>
      <xdr:rowOff>35504</xdr:rowOff>
    </xdr:to>
    <xdr:sp macro="" textlink="">
      <xdr:nvSpPr>
        <xdr:cNvPr id="27" name="楕円 79">
          <a:extLst>
            <a:ext uri="{FF2B5EF4-FFF2-40B4-BE49-F238E27FC236}"/>
          </a:extLst>
        </xdr:cNvPr>
        <xdr:cNvSpPr/>
      </xdr:nvSpPr>
      <xdr:spPr>
        <a:xfrm>
          <a:off x="8161366" y="5401715"/>
          <a:ext cx="181235" cy="158289"/>
        </a:xfrm>
        <a:prstGeom prst="ellipse">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57324</xdr:colOff>
      <xdr:row>22</xdr:row>
      <xdr:rowOff>9699</xdr:rowOff>
    </xdr:from>
    <xdr:to>
      <xdr:col>47</xdr:col>
      <xdr:colOff>47799</xdr:colOff>
      <xdr:row>23</xdr:row>
      <xdr:rowOff>15506</xdr:rowOff>
    </xdr:to>
    <xdr:sp macro="" textlink="">
      <xdr:nvSpPr>
        <xdr:cNvPr id="28" name="楕円 80">
          <a:extLst>
            <a:ext uri="{FF2B5EF4-FFF2-40B4-BE49-F238E27FC236}"/>
          </a:extLst>
        </xdr:cNvPr>
        <xdr:cNvSpPr/>
      </xdr:nvSpPr>
      <xdr:spPr>
        <a:xfrm>
          <a:off x="8576484" y="5374179"/>
          <a:ext cx="173355" cy="165827"/>
        </a:xfrm>
        <a:prstGeom prst="ellipse">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42</xdr:col>
      <xdr:colOff>58189</xdr:colOff>
      <xdr:row>22</xdr:row>
      <xdr:rowOff>126423</xdr:rowOff>
    </xdr:from>
    <xdr:to>
      <xdr:col>43</xdr:col>
      <xdr:colOff>48664</xdr:colOff>
      <xdr:row>23</xdr:row>
      <xdr:rowOff>134217</xdr:rowOff>
    </xdr:to>
    <xdr:sp macro="" textlink="">
      <xdr:nvSpPr>
        <xdr:cNvPr id="29" name="楕円 81">
          <a:extLst>
            <a:ext uri="{FF2B5EF4-FFF2-40B4-BE49-F238E27FC236}"/>
          </a:extLst>
        </xdr:cNvPr>
        <xdr:cNvSpPr/>
      </xdr:nvSpPr>
      <xdr:spPr>
        <a:xfrm>
          <a:off x="7845829" y="5490903"/>
          <a:ext cx="173355" cy="167814"/>
        </a:xfrm>
        <a:prstGeom prst="ellipse">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48</xdr:col>
      <xdr:colOff>76373</xdr:colOff>
      <xdr:row>22</xdr:row>
      <xdr:rowOff>106507</xdr:rowOff>
    </xdr:from>
    <xdr:to>
      <xdr:col>49</xdr:col>
      <xdr:colOff>47799</xdr:colOff>
      <xdr:row>23</xdr:row>
      <xdr:rowOff>45894</xdr:rowOff>
    </xdr:to>
    <xdr:sp macro="" textlink="">
      <xdr:nvSpPr>
        <xdr:cNvPr id="30" name="正方形/長方形 29">
          <a:extLst>
            <a:ext uri="{FF2B5EF4-FFF2-40B4-BE49-F238E27FC236}"/>
          </a:extLst>
        </xdr:cNvPr>
        <xdr:cNvSpPr/>
      </xdr:nvSpPr>
      <xdr:spPr>
        <a:xfrm>
          <a:off x="8961293" y="5470987"/>
          <a:ext cx="154306" cy="9940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47</xdr:col>
      <xdr:colOff>22687</xdr:colOff>
      <xdr:row>17</xdr:row>
      <xdr:rowOff>114300</xdr:rowOff>
    </xdr:from>
    <xdr:to>
      <xdr:col>48</xdr:col>
      <xdr:colOff>49530</xdr:colOff>
      <xdr:row>17</xdr:row>
      <xdr:rowOff>283150</xdr:rowOff>
    </xdr:to>
    <xdr:sp macro="" textlink="">
      <xdr:nvSpPr>
        <xdr:cNvPr id="31" name="正方形/長方形 30">
          <a:extLst>
            <a:ext uri="{FF2B5EF4-FFF2-40B4-BE49-F238E27FC236}"/>
          </a:extLst>
        </xdr:cNvPr>
        <xdr:cNvSpPr/>
      </xdr:nvSpPr>
      <xdr:spPr>
        <a:xfrm>
          <a:off x="8724727" y="4381500"/>
          <a:ext cx="209723" cy="168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主</a:t>
          </a:r>
        </a:p>
      </xdr:txBody>
    </xdr:sp>
    <xdr:clientData/>
  </xdr:twoCellAnchor>
  <xdr:twoCellAnchor>
    <xdr:from>
      <xdr:col>45</xdr:col>
      <xdr:colOff>11257</xdr:colOff>
      <xdr:row>17</xdr:row>
      <xdr:rowOff>19050</xdr:rowOff>
    </xdr:from>
    <xdr:to>
      <xdr:col>45</xdr:col>
      <xdr:colOff>149606</xdr:colOff>
      <xdr:row>17</xdr:row>
      <xdr:rowOff>133350</xdr:rowOff>
    </xdr:to>
    <xdr:sp macro="" textlink="">
      <xdr:nvSpPr>
        <xdr:cNvPr id="32" name="正方形/長方形 31">
          <a:extLst>
            <a:ext uri="{FF2B5EF4-FFF2-40B4-BE49-F238E27FC236}"/>
          </a:extLst>
        </xdr:cNvPr>
        <xdr:cNvSpPr/>
      </xdr:nvSpPr>
      <xdr:spPr>
        <a:xfrm>
          <a:off x="8347537" y="4286250"/>
          <a:ext cx="138349" cy="114300"/>
        </a:xfrm>
        <a:prstGeom prst="rect">
          <a:avLst/>
        </a:prstGeom>
        <a:noFill/>
        <a:ln w="53975"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49</xdr:col>
      <xdr:colOff>14027</xdr:colOff>
      <xdr:row>17</xdr:row>
      <xdr:rowOff>114300</xdr:rowOff>
    </xdr:from>
    <xdr:to>
      <xdr:col>50</xdr:col>
      <xdr:colOff>106680</xdr:colOff>
      <xdr:row>17</xdr:row>
      <xdr:rowOff>291811</xdr:rowOff>
    </xdr:to>
    <xdr:sp macro="" textlink="">
      <xdr:nvSpPr>
        <xdr:cNvPr id="33" name="楕円 85">
          <a:extLst>
            <a:ext uri="{FF2B5EF4-FFF2-40B4-BE49-F238E27FC236}"/>
          </a:extLst>
        </xdr:cNvPr>
        <xdr:cNvSpPr/>
      </xdr:nvSpPr>
      <xdr:spPr>
        <a:xfrm flipH="1">
          <a:off x="9081827" y="4381500"/>
          <a:ext cx="275533" cy="17751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主</a:t>
          </a:r>
        </a:p>
      </xdr:txBody>
    </xdr:sp>
    <xdr:clientData/>
  </xdr:twoCellAnchor>
  <xdr:twoCellAnchor>
    <xdr:from>
      <xdr:col>49</xdr:col>
      <xdr:colOff>8833</xdr:colOff>
      <xdr:row>19</xdr:row>
      <xdr:rowOff>0</xdr:rowOff>
    </xdr:from>
    <xdr:to>
      <xdr:col>49</xdr:col>
      <xdr:colOff>172663</xdr:colOff>
      <xdr:row>20</xdr:row>
      <xdr:rowOff>10390</xdr:rowOff>
    </xdr:to>
    <xdr:sp macro="" textlink="">
      <xdr:nvSpPr>
        <xdr:cNvPr id="34" name="正方形/長方形 33">
          <a:extLst>
            <a:ext uri="{FF2B5EF4-FFF2-40B4-BE49-F238E27FC236}"/>
          </a:extLst>
        </xdr:cNvPr>
        <xdr:cNvSpPr/>
      </xdr:nvSpPr>
      <xdr:spPr>
        <a:xfrm>
          <a:off x="9076633" y="5029200"/>
          <a:ext cx="163830" cy="103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169198</xdr:colOff>
      <xdr:row>24</xdr:row>
      <xdr:rowOff>10389</xdr:rowOff>
    </xdr:from>
    <xdr:to>
      <xdr:col>43</xdr:col>
      <xdr:colOff>169198</xdr:colOff>
      <xdr:row>24</xdr:row>
      <xdr:rowOff>121224</xdr:rowOff>
    </xdr:to>
    <xdr:sp macro="" textlink="">
      <xdr:nvSpPr>
        <xdr:cNvPr id="35" name="正方形/長方形 34">
          <a:extLst>
            <a:ext uri="{FF2B5EF4-FFF2-40B4-BE49-F238E27FC236}"/>
          </a:extLst>
        </xdr:cNvPr>
        <xdr:cNvSpPr/>
      </xdr:nvSpPr>
      <xdr:spPr>
        <a:xfrm>
          <a:off x="8139718" y="5778729"/>
          <a:ext cx="0" cy="11083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154477</xdr:colOff>
      <xdr:row>18</xdr:row>
      <xdr:rowOff>180976</xdr:rowOff>
    </xdr:from>
    <xdr:to>
      <xdr:col>47</xdr:col>
      <xdr:colOff>125902</xdr:colOff>
      <xdr:row>19</xdr:row>
      <xdr:rowOff>0</xdr:rowOff>
    </xdr:to>
    <xdr:sp macro="" textlink="">
      <xdr:nvSpPr>
        <xdr:cNvPr id="36" name="正方形/長方形 35">
          <a:extLst>
            <a:ext uri="{FF2B5EF4-FFF2-40B4-BE49-F238E27FC236}"/>
          </a:extLst>
        </xdr:cNvPr>
        <xdr:cNvSpPr/>
      </xdr:nvSpPr>
      <xdr:spPr>
        <a:xfrm>
          <a:off x="8673637" y="5019676"/>
          <a:ext cx="154305" cy="95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72911</xdr:colOff>
      <xdr:row>23</xdr:row>
      <xdr:rowOff>183574</xdr:rowOff>
    </xdr:from>
    <xdr:to>
      <xdr:col>51</xdr:col>
      <xdr:colOff>52051</xdr:colOff>
      <xdr:row>24</xdr:row>
      <xdr:rowOff>86592</xdr:rowOff>
    </xdr:to>
    <xdr:sp macro="" textlink="">
      <xdr:nvSpPr>
        <xdr:cNvPr id="37" name="正方形/長方形 36">
          <a:extLst>
            <a:ext uri="{FF2B5EF4-FFF2-40B4-BE49-F238E27FC236}"/>
          </a:extLst>
        </xdr:cNvPr>
        <xdr:cNvSpPr/>
      </xdr:nvSpPr>
      <xdr:spPr>
        <a:xfrm>
          <a:off x="9323591" y="5708074"/>
          <a:ext cx="162020" cy="146858"/>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48</xdr:col>
      <xdr:colOff>106680</xdr:colOff>
      <xdr:row>23</xdr:row>
      <xdr:rowOff>200891</xdr:rowOff>
    </xdr:from>
    <xdr:to>
      <xdr:col>49</xdr:col>
      <xdr:colOff>78105</xdr:colOff>
      <xdr:row>24</xdr:row>
      <xdr:rowOff>103909</xdr:rowOff>
    </xdr:to>
    <xdr:sp macro="" textlink="">
      <xdr:nvSpPr>
        <xdr:cNvPr id="38" name="正方形/長方形 37">
          <a:extLst>
            <a:ext uri="{FF2B5EF4-FFF2-40B4-BE49-F238E27FC236}"/>
          </a:extLst>
        </xdr:cNvPr>
        <xdr:cNvSpPr/>
      </xdr:nvSpPr>
      <xdr:spPr>
        <a:xfrm>
          <a:off x="8991600" y="5725391"/>
          <a:ext cx="154305" cy="146858"/>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77414</xdr:colOff>
      <xdr:row>25</xdr:row>
      <xdr:rowOff>46066</xdr:rowOff>
    </xdr:from>
    <xdr:to>
      <xdr:col>47</xdr:col>
      <xdr:colOff>94598</xdr:colOff>
      <xdr:row>25</xdr:row>
      <xdr:rowOff>46066</xdr:rowOff>
    </xdr:to>
    <xdr:cxnSp macro="">
      <xdr:nvCxnSpPr>
        <xdr:cNvPr id="39" name="直線コネクタ 38">
          <a:extLst>
            <a:ext uri="{FF2B5EF4-FFF2-40B4-BE49-F238E27FC236}"/>
          </a:extLst>
        </xdr:cNvPr>
        <xdr:cNvCxnSpPr/>
      </xdr:nvCxnSpPr>
      <xdr:spPr>
        <a:xfrm>
          <a:off x="8413694" y="6058246"/>
          <a:ext cx="38294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116204</xdr:colOff>
      <xdr:row>25</xdr:row>
      <xdr:rowOff>32904</xdr:rowOff>
    </xdr:from>
    <xdr:to>
      <xdr:col>44</xdr:col>
      <xdr:colOff>118223</xdr:colOff>
      <xdr:row>25</xdr:row>
      <xdr:rowOff>32904</xdr:rowOff>
    </xdr:to>
    <xdr:cxnSp macro="">
      <xdr:nvCxnSpPr>
        <xdr:cNvPr id="40" name="直線コネクタ 39">
          <a:extLst>
            <a:ext uri="{FF2B5EF4-FFF2-40B4-BE49-F238E27FC236}"/>
          </a:extLst>
        </xdr:cNvPr>
        <xdr:cNvCxnSpPr/>
      </xdr:nvCxnSpPr>
      <xdr:spPr>
        <a:xfrm>
          <a:off x="7903844" y="6045084"/>
          <a:ext cx="36777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50223</xdr:colOff>
      <xdr:row>25</xdr:row>
      <xdr:rowOff>165388</xdr:rowOff>
    </xdr:from>
    <xdr:to>
      <xdr:col>47</xdr:col>
      <xdr:colOff>52242</xdr:colOff>
      <xdr:row>25</xdr:row>
      <xdr:rowOff>165388</xdr:rowOff>
    </xdr:to>
    <xdr:cxnSp macro="">
      <xdr:nvCxnSpPr>
        <xdr:cNvPr id="41" name="直線コネクタ 40">
          <a:extLst>
            <a:ext uri="{FF2B5EF4-FFF2-40B4-BE49-F238E27FC236}"/>
          </a:extLst>
        </xdr:cNvPr>
        <xdr:cNvCxnSpPr/>
      </xdr:nvCxnSpPr>
      <xdr:spPr>
        <a:xfrm>
          <a:off x="8386503" y="6177568"/>
          <a:ext cx="36777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117070</xdr:colOff>
      <xdr:row>25</xdr:row>
      <xdr:rowOff>147204</xdr:rowOff>
    </xdr:from>
    <xdr:to>
      <xdr:col>44</xdr:col>
      <xdr:colOff>119089</xdr:colOff>
      <xdr:row>25</xdr:row>
      <xdr:rowOff>147204</xdr:rowOff>
    </xdr:to>
    <xdr:cxnSp macro="">
      <xdr:nvCxnSpPr>
        <xdr:cNvPr id="42" name="直線コネクタ 41">
          <a:extLst>
            <a:ext uri="{FF2B5EF4-FFF2-40B4-BE49-F238E27FC236}"/>
          </a:extLst>
        </xdr:cNvPr>
        <xdr:cNvCxnSpPr/>
      </xdr:nvCxnSpPr>
      <xdr:spPr>
        <a:xfrm>
          <a:off x="7904710" y="6159384"/>
          <a:ext cx="36777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78971</xdr:colOff>
      <xdr:row>27</xdr:row>
      <xdr:rowOff>32039</xdr:rowOff>
    </xdr:from>
    <xdr:to>
      <xdr:col>47</xdr:col>
      <xdr:colOff>119022</xdr:colOff>
      <xdr:row>27</xdr:row>
      <xdr:rowOff>32039</xdr:rowOff>
    </xdr:to>
    <xdr:cxnSp macro="">
      <xdr:nvCxnSpPr>
        <xdr:cNvPr id="43" name="直線コネクタ 42">
          <a:extLst>
            <a:ext uri="{FF2B5EF4-FFF2-40B4-BE49-F238E27FC236}"/>
          </a:extLst>
        </xdr:cNvPr>
        <xdr:cNvCxnSpPr/>
      </xdr:nvCxnSpPr>
      <xdr:spPr>
        <a:xfrm>
          <a:off x="7866611" y="6531899"/>
          <a:ext cx="95445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96289</xdr:colOff>
      <xdr:row>24</xdr:row>
      <xdr:rowOff>10392</xdr:rowOff>
    </xdr:from>
    <xdr:to>
      <xdr:col>42</xdr:col>
      <xdr:colOff>96289</xdr:colOff>
      <xdr:row>24</xdr:row>
      <xdr:rowOff>95118</xdr:rowOff>
    </xdr:to>
    <xdr:cxnSp macro="">
      <xdr:nvCxnSpPr>
        <xdr:cNvPr id="44" name="直線コネクタ 43">
          <a:extLst>
            <a:ext uri="{FF2B5EF4-FFF2-40B4-BE49-F238E27FC236}"/>
          </a:extLst>
        </xdr:cNvPr>
        <xdr:cNvCxnSpPr/>
      </xdr:nvCxnSpPr>
      <xdr:spPr>
        <a:xfrm>
          <a:off x="7883929" y="5778732"/>
          <a:ext cx="0" cy="847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48663</xdr:colOff>
      <xdr:row>24</xdr:row>
      <xdr:rowOff>6061</xdr:rowOff>
    </xdr:from>
    <xdr:to>
      <xdr:col>43</xdr:col>
      <xdr:colOff>48663</xdr:colOff>
      <xdr:row>24</xdr:row>
      <xdr:rowOff>93984</xdr:rowOff>
    </xdr:to>
    <xdr:cxnSp macro="">
      <xdr:nvCxnSpPr>
        <xdr:cNvPr id="45" name="直線コネクタ 44">
          <a:extLst>
            <a:ext uri="{FF2B5EF4-FFF2-40B4-BE49-F238E27FC236}"/>
          </a:extLst>
        </xdr:cNvPr>
        <xdr:cNvCxnSpPr/>
      </xdr:nvCxnSpPr>
      <xdr:spPr>
        <a:xfrm>
          <a:off x="8019183" y="5774401"/>
          <a:ext cx="0" cy="879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127636</xdr:colOff>
      <xdr:row>24</xdr:row>
      <xdr:rowOff>12123</xdr:rowOff>
    </xdr:from>
    <xdr:to>
      <xdr:col>45</xdr:col>
      <xdr:colOff>127636</xdr:colOff>
      <xdr:row>24</xdr:row>
      <xdr:rowOff>144606</xdr:rowOff>
    </xdr:to>
    <xdr:cxnSp macro="">
      <xdr:nvCxnSpPr>
        <xdr:cNvPr id="46" name="直線コネクタ 45">
          <a:extLst>
            <a:ext uri="{FF2B5EF4-FFF2-40B4-BE49-F238E27FC236}"/>
          </a:extLst>
        </xdr:cNvPr>
        <xdr:cNvCxnSpPr/>
      </xdr:nvCxnSpPr>
      <xdr:spPr>
        <a:xfrm>
          <a:off x="8463916" y="5780463"/>
          <a:ext cx="0" cy="1324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36369</xdr:colOff>
      <xdr:row>23</xdr:row>
      <xdr:rowOff>231198</xdr:rowOff>
    </xdr:from>
    <xdr:to>
      <xdr:col>45</xdr:col>
      <xdr:colOff>36369</xdr:colOff>
      <xdr:row>24</xdr:row>
      <xdr:rowOff>116031</xdr:rowOff>
    </xdr:to>
    <xdr:cxnSp macro="">
      <xdr:nvCxnSpPr>
        <xdr:cNvPr id="47" name="直線コネクタ 46">
          <a:extLst>
            <a:ext uri="{FF2B5EF4-FFF2-40B4-BE49-F238E27FC236}"/>
          </a:extLst>
        </xdr:cNvPr>
        <xdr:cNvCxnSpPr/>
      </xdr:nvCxnSpPr>
      <xdr:spPr>
        <a:xfrm>
          <a:off x="8372649" y="5755698"/>
          <a:ext cx="0" cy="1286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83474</xdr:colOff>
      <xdr:row>24</xdr:row>
      <xdr:rowOff>17319</xdr:rowOff>
    </xdr:from>
    <xdr:to>
      <xdr:col>44</xdr:col>
      <xdr:colOff>83474</xdr:colOff>
      <xdr:row>24</xdr:row>
      <xdr:rowOff>131618</xdr:rowOff>
    </xdr:to>
    <xdr:cxnSp macro="">
      <xdr:nvCxnSpPr>
        <xdr:cNvPr id="48" name="直線コネクタ 47">
          <a:extLst>
            <a:ext uri="{FF2B5EF4-FFF2-40B4-BE49-F238E27FC236}"/>
          </a:extLst>
        </xdr:cNvPr>
        <xdr:cNvCxnSpPr/>
      </xdr:nvCxnSpPr>
      <xdr:spPr>
        <a:xfrm>
          <a:off x="8236874" y="5785659"/>
          <a:ext cx="0" cy="1142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8658</xdr:colOff>
      <xdr:row>13</xdr:row>
      <xdr:rowOff>52994</xdr:rowOff>
    </xdr:from>
    <xdr:to>
      <xdr:col>47</xdr:col>
      <xdr:colOff>58307</xdr:colOff>
      <xdr:row>13</xdr:row>
      <xdr:rowOff>251115</xdr:rowOff>
    </xdr:to>
    <xdr:sp macro="" textlink="">
      <xdr:nvSpPr>
        <xdr:cNvPr id="49" name="楕円 119">
          <a:extLst>
            <a:ext uri="{FF2B5EF4-FFF2-40B4-BE49-F238E27FC236}"/>
          </a:extLst>
        </xdr:cNvPr>
        <xdr:cNvSpPr/>
      </xdr:nvSpPr>
      <xdr:spPr>
        <a:xfrm>
          <a:off x="8527818" y="3481994"/>
          <a:ext cx="232529" cy="19812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78106</xdr:colOff>
      <xdr:row>22</xdr:row>
      <xdr:rowOff>95250</xdr:rowOff>
    </xdr:from>
    <xdr:to>
      <xdr:col>51</xdr:col>
      <xdr:colOff>48666</xdr:colOff>
      <xdr:row>23</xdr:row>
      <xdr:rowOff>34637</xdr:rowOff>
    </xdr:to>
    <xdr:sp macro="" textlink="">
      <xdr:nvSpPr>
        <xdr:cNvPr id="50" name="正方形/長方形 49">
          <a:extLst>
            <a:ext uri="{FF2B5EF4-FFF2-40B4-BE49-F238E27FC236}"/>
          </a:extLst>
        </xdr:cNvPr>
        <xdr:cNvSpPr/>
      </xdr:nvSpPr>
      <xdr:spPr>
        <a:xfrm>
          <a:off x="9328786" y="5459730"/>
          <a:ext cx="153440" cy="9940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82434</xdr:colOff>
      <xdr:row>23</xdr:row>
      <xdr:rowOff>184439</xdr:rowOff>
    </xdr:from>
    <xdr:to>
      <xdr:col>47</xdr:col>
      <xdr:colOff>54725</xdr:colOff>
      <xdr:row>24</xdr:row>
      <xdr:rowOff>89535</xdr:rowOff>
    </xdr:to>
    <xdr:sp macro="" textlink="">
      <xdr:nvSpPr>
        <xdr:cNvPr id="51" name="正方形/長方形 50">
          <a:extLst>
            <a:ext uri="{FF2B5EF4-FFF2-40B4-BE49-F238E27FC236}"/>
          </a:extLst>
        </xdr:cNvPr>
        <xdr:cNvSpPr/>
      </xdr:nvSpPr>
      <xdr:spPr>
        <a:xfrm>
          <a:off x="8601594" y="5708939"/>
          <a:ext cx="155171" cy="148936"/>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43295</xdr:colOff>
      <xdr:row>31</xdr:row>
      <xdr:rowOff>38100</xdr:rowOff>
    </xdr:from>
    <xdr:to>
      <xdr:col>47</xdr:col>
      <xdr:colOff>146548</xdr:colOff>
      <xdr:row>31</xdr:row>
      <xdr:rowOff>233796</xdr:rowOff>
    </xdr:to>
    <xdr:sp macro="" textlink="">
      <xdr:nvSpPr>
        <xdr:cNvPr id="52" name="楕円 249">
          <a:extLst>
            <a:ext uri="{FF2B5EF4-FFF2-40B4-BE49-F238E27FC236}"/>
          </a:extLst>
        </xdr:cNvPr>
        <xdr:cNvSpPr/>
      </xdr:nvSpPr>
      <xdr:spPr>
        <a:xfrm>
          <a:off x="8379575" y="7543800"/>
          <a:ext cx="469013" cy="19569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19</xdr:col>
          <xdr:colOff>22860</xdr:colOff>
          <xdr:row>24</xdr:row>
          <xdr:rowOff>236220</xdr:rowOff>
        </xdr:from>
        <xdr:to>
          <xdr:col>20</xdr:col>
          <xdr:colOff>137160</xdr:colOff>
          <xdr:row>26</xdr:row>
          <xdr:rowOff>7620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23</xdr:row>
          <xdr:rowOff>228600</xdr:rowOff>
        </xdr:from>
        <xdr:to>
          <xdr:col>23</xdr:col>
          <xdr:colOff>137160</xdr:colOff>
          <xdr:row>25</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22</xdr:row>
          <xdr:rowOff>152400</xdr:rowOff>
        </xdr:from>
        <xdr:to>
          <xdr:col>31</xdr:col>
          <xdr:colOff>121920</xdr:colOff>
          <xdr:row>24</xdr:row>
          <xdr:rowOff>7620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xdr:row>
          <xdr:rowOff>144780</xdr:rowOff>
        </xdr:from>
        <xdr:to>
          <xdr:col>29</xdr:col>
          <xdr:colOff>114300</xdr:colOff>
          <xdr:row>24</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xdr:colOff>
          <xdr:row>23</xdr:row>
          <xdr:rowOff>0</xdr:rowOff>
        </xdr:from>
        <xdr:to>
          <xdr:col>27</xdr:col>
          <xdr:colOff>129540</xdr:colOff>
          <xdr:row>24</xdr:row>
          <xdr:rowOff>22860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22</xdr:row>
          <xdr:rowOff>152400</xdr:rowOff>
        </xdr:from>
        <xdr:to>
          <xdr:col>25</xdr:col>
          <xdr:colOff>121920</xdr:colOff>
          <xdr:row>24</xdr:row>
          <xdr:rowOff>7620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22</xdr:row>
          <xdr:rowOff>152400</xdr:rowOff>
        </xdr:from>
        <xdr:to>
          <xdr:col>23</xdr:col>
          <xdr:colOff>121920</xdr:colOff>
          <xdr:row>24</xdr:row>
          <xdr:rowOff>7620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22</xdr:row>
          <xdr:rowOff>152400</xdr:rowOff>
        </xdr:from>
        <xdr:to>
          <xdr:col>21</xdr:col>
          <xdr:colOff>121920</xdr:colOff>
          <xdr:row>24</xdr:row>
          <xdr:rowOff>7620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23</xdr:row>
          <xdr:rowOff>0</xdr:rowOff>
        </xdr:from>
        <xdr:to>
          <xdr:col>19</xdr:col>
          <xdr:colOff>137160</xdr:colOff>
          <xdr:row>24</xdr:row>
          <xdr:rowOff>22860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xdr:colOff>
          <xdr:row>22</xdr:row>
          <xdr:rowOff>152400</xdr:rowOff>
        </xdr:from>
        <xdr:to>
          <xdr:col>16</xdr:col>
          <xdr:colOff>129540</xdr:colOff>
          <xdr:row>24</xdr:row>
          <xdr:rowOff>7620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18</xdr:row>
          <xdr:rowOff>144780</xdr:rowOff>
        </xdr:from>
        <xdr:to>
          <xdr:col>28</xdr:col>
          <xdr:colOff>76200</xdr:colOff>
          <xdr:row>21</xdr:row>
          <xdr:rowOff>45720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175260</xdr:colOff>
          <xdr:row>17</xdr:row>
          <xdr:rowOff>541020</xdr:rowOff>
        </xdr:from>
        <xdr:to>
          <xdr:col>28</xdr:col>
          <xdr:colOff>106680</xdr:colOff>
          <xdr:row>20</xdr:row>
          <xdr:rowOff>45720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17</xdr:row>
          <xdr:rowOff>533400</xdr:rowOff>
        </xdr:from>
        <xdr:to>
          <xdr:col>26</xdr:col>
          <xdr:colOff>83820</xdr:colOff>
          <xdr:row>20</xdr:row>
          <xdr:rowOff>38100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17</xdr:row>
          <xdr:rowOff>533400</xdr:rowOff>
        </xdr:from>
        <xdr:to>
          <xdr:col>18</xdr:col>
          <xdr:colOff>160020</xdr:colOff>
          <xdr:row>20</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17</xdr:row>
          <xdr:rowOff>533400</xdr:rowOff>
        </xdr:from>
        <xdr:to>
          <xdr:col>16</xdr:col>
          <xdr:colOff>137160</xdr:colOff>
          <xdr:row>20</xdr:row>
          <xdr:rowOff>38100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24</xdr:row>
          <xdr:rowOff>236220</xdr:rowOff>
        </xdr:from>
        <xdr:to>
          <xdr:col>18</xdr:col>
          <xdr:colOff>106680</xdr:colOff>
          <xdr:row>26</xdr:row>
          <xdr:rowOff>7620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175260</xdr:colOff>
          <xdr:row>23</xdr:row>
          <xdr:rowOff>228600</xdr:rowOff>
        </xdr:from>
        <xdr:to>
          <xdr:col>31</xdr:col>
          <xdr:colOff>106680</xdr:colOff>
          <xdr:row>25</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167640</xdr:colOff>
          <xdr:row>28</xdr:row>
          <xdr:rowOff>7620</xdr:rowOff>
        </xdr:from>
        <xdr:to>
          <xdr:col>4</xdr:col>
          <xdr:colOff>99060</xdr:colOff>
          <xdr:row>29</xdr:row>
          <xdr:rowOff>30480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175260</xdr:colOff>
          <xdr:row>24</xdr:row>
          <xdr:rowOff>236220</xdr:rowOff>
        </xdr:from>
        <xdr:to>
          <xdr:col>28</xdr:col>
          <xdr:colOff>106680</xdr:colOff>
          <xdr:row>26</xdr:row>
          <xdr:rowOff>7620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5</xdr:col>
          <xdr:colOff>114300</xdr:colOff>
          <xdr:row>31</xdr:row>
          <xdr:rowOff>15240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32</xdr:row>
          <xdr:rowOff>236220</xdr:rowOff>
        </xdr:from>
        <xdr:to>
          <xdr:col>4</xdr:col>
          <xdr:colOff>106680</xdr:colOff>
          <xdr:row>34</xdr:row>
          <xdr:rowOff>7620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xdr:colOff>
          <xdr:row>32</xdr:row>
          <xdr:rowOff>228600</xdr:rowOff>
        </xdr:from>
        <xdr:to>
          <xdr:col>5</xdr:col>
          <xdr:colOff>99060</xdr:colOff>
          <xdr:row>34</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167640</xdr:colOff>
          <xdr:row>29</xdr:row>
          <xdr:rowOff>7620</xdr:rowOff>
        </xdr:from>
        <xdr:to>
          <xdr:col>4</xdr:col>
          <xdr:colOff>99060</xdr:colOff>
          <xdr:row>30</xdr:row>
          <xdr:rowOff>30480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22</xdr:row>
          <xdr:rowOff>152400</xdr:rowOff>
        </xdr:from>
        <xdr:to>
          <xdr:col>33</xdr:col>
          <xdr:colOff>121920</xdr:colOff>
          <xdr:row>24</xdr:row>
          <xdr:rowOff>7620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23</xdr:row>
          <xdr:rowOff>236220</xdr:rowOff>
        </xdr:from>
        <xdr:to>
          <xdr:col>29</xdr:col>
          <xdr:colOff>121920</xdr:colOff>
          <xdr:row>25</xdr:row>
          <xdr:rowOff>7620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7620</xdr:rowOff>
        </xdr:from>
        <xdr:to>
          <xdr:col>5</xdr:col>
          <xdr:colOff>114300</xdr:colOff>
          <xdr:row>29</xdr:row>
          <xdr:rowOff>30480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31</xdr:row>
          <xdr:rowOff>228600</xdr:rowOff>
        </xdr:from>
        <xdr:to>
          <xdr:col>5</xdr:col>
          <xdr:colOff>106680</xdr:colOff>
          <xdr:row>33</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27</xdr:row>
          <xdr:rowOff>228600</xdr:rowOff>
        </xdr:from>
        <xdr:to>
          <xdr:col>12</xdr:col>
          <xdr:colOff>129540</xdr:colOff>
          <xdr:row>29</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36</xdr:row>
          <xdr:rowOff>0</xdr:rowOff>
        </xdr:from>
        <xdr:to>
          <xdr:col>5</xdr:col>
          <xdr:colOff>106680</xdr:colOff>
          <xdr:row>37</xdr:row>
          <xdr:rowOff>30480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35</xdr:row>
          <xdr:rowOff>259080</xdr:rowOff>
        </xdr:from>
        <xdr:to>
          <xdr:col>9</xdr:col>
          <xdr:colOff>137160</xdr:colOff>
          <xdr:row>37</xdr:row>
          <xdr:rowOff>7620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35</xdr:row>
          <xdr:rowOff>259080</xdr:rowOff>
        </xdr:from>
        <xdr:to>
          <xdr:col>15</xdr:col>
          <xdr:colOff>121920</xdr:colOff>
          <xdr:row>37</xdr:row>
          <xdr:rowOff>7620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35</xdr:row>
          <xdr:rowOff>266700</xdr:rowOff>
        </xdr:from>
        <xdr:to>
          <xdr:col>12</xdr:col>
          <xdr:colOff>129540</xdr:colOff>
          <xdr:row>37</xdr:row>
          <xdr:rowOff>15240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35</xdr:row>
          <xdr:rowOff>266700</xdr:rowOff>
        </xdr:from>
        <xdr:to>
          <xdr:col>19</xdr:col>
          <xdr:colOff>114300</xdr:colOff>
          <xdr:row>37</xdr:row>
          <xdr:rowOff>15240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38</xdr:row>
          <xdr:rowOff>0</xdr:rowOff>
        </xdr:from>
        <xdr:to>
          <xdr:col>11</xdr:col>
          <xdr:colOff>129540</xdr:colOff>
          <xdr:row>39</xdr:row>
          <xdr:rowOff>30480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38</xdr:row>
          <xdr:rowOff>0</xdr:rowOff>
        </xdr:from>
        <xdr:to>
          <xdr:col>13</xdr:col>
          <xdr:colOff>114300</xdr:colOff>
          <xdr:row>39</xdr:row>
          <xdr:rowOff>30480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38</xdr:row>
          <xdr:rowOff>190500</xdr:rowOff>
        </xdr:from>
        <xdr:to>
          <xdr:col>9</xdr:col>
          <xdr:colOff>129540</xdr:colOff>
          <xdr:row>40</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38</xdr:row>
          <xdr:rowOff>198120</xdr:rowOff>
        </xdr:from>
        <xdr:to>
          <xdr:col>16</xdr:col>
          <xdr:colOff>114300</xdr:colOff>
          <xdr:row>40</xdr:row>
          <xdr:rowOff>45720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38</xdr:row>
          <xdr:rowOff>190500</xdr:rowOff>
        </xdr:from>
        <xdr:to>
          <xdr:col>12</xdr:col>
          <xdr:colOff>106680</xdr:colOff>
          <xdr:row>40</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190500</xdr:rowOff>
        </xdr:from>
        <xdr:to>
          <xdr:col>20</xdr:col>
          <xdr:colOff>114300</xdr:colOff>
          <xdr:row>40</xdr:row>
          <xdr:rowOff>38100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236220</xdr:rowOff>
        </xdr:from>
        <xdr:to>
          <xdr:col>5</xdr:col>
          <xdr:colOff>114300</xdr:colOff>
          <xdr:row>32</xdr:row>
          <xdr:rowOff>7620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7620</xdr:rowOff>
        </xdr:from>
        <xdr:to>
          <xdr:col>5</xdr:col>
          <xdr:colOff>114300</xdr:colOff>
          <xdr:row>30</xdr:row>
          <xdr:rowOff>30480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7620</xdr:rowOff>
        </xdr:from>
        <xdr:to>
          <xdr:col>6</xdr:col>
          <xdr:colOff>114300</xdr:colOff>
          <xdr:row>30</xdr:row>
          <xdr:rowOff>30480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xdr:row>
          <xdr:rowOff>7620</xdr:rowOff>
        </xdr:from>
        <xdr:to>
          <xdr:col>6</xdr:col>
          <xdr:colOff>121920</xdr:colOff>
          <xdr:row>31</xdr:row>
          <xdr:rowOff>30480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30</xdr:row>
          <xdr:rowOff>228600</xdr:rowOff>
        </xdr:from>
        <xdr:to>
          <xdr:col>6</xdr:col>
          <xdr:colOff>106680</xdr:colOff>
          <xdr:row>32</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31</xdr:row>
          <xdr:rowOff>228600</xdr:rowOff>
        </xdr:from>
        <xdr:to>
          <xdr:col>6</xdr:col>
          <xdr:colOff>106680</xdr:colOff>
          <xdr:row>33</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32</xdr:row>
          <xdr:rowOff>228600</xdr:rowOff>
        </xdr:from>
        <xdr:to>
          <xdr:col>6</xdr:col>
          <xdr:colOff>106680</xdr:colOff>
          <xdr:row>34</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28</xdr:row>
          <xdr:rowOff>7620</xdr:rowOff>
        </xdr:from>
        <xdr:to>
          <xdr:col>5</xdr:col>
          <xdr:colOff>175260</xdr:colOff>
          <xdr:row>29</xdr:row>
          <xdr:rowOff>30480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167640</xdr:colOff>
          <xdr:row>30</xdr:row>
          <xdr:rowOff>0</xdr:rowOff>
        </xdr:from>
        <xdr:to>
          <xdr:col>4</xdr:col>
          <xdr:colOff>99060</xdr:colOff>
          <xdr:row>31</xdr:row>
          <xdr:rowOff>15240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30</xdr:row>
          <xdr:rowOff>236220</xdr:rowOff>
        </xdr:from>
        <xdr:to>
          <xdr:col>4</xdr:col>
          <xdr:colOff>106680</xdr:colOff>
          <xdr:row>31</xdr:row>
          <xdr:rowOff>236220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167640</xdr:colOff>
          <xdr:row>32</xdr:row>
          <xdr:rowOff>0</xdr:rowOff>
        </xdr:from>
        <xdr:to>
          <xdr:col>4</xdr:col>
          <xdr:colOff>99060</xdr:colOff>
          <xdr:row>33</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28</xdr:row>
          <xdr:rowOff>220980</xdr:rowOff>
        </xdr:from>
        <xdr:to>
          <xdr:col>12</xdr:col>
          <xdr:colOff>129540</xdr:colOff>
          <xdr:row>29</xdr:row>
          <xdr:rowOff>236220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29</xdr:row>
          <xdr:rowOff>213360</xdr:rowOff>
        </xdr:from>
        <xdr:to>
          <xdr:col>12</xdr:col>
          <xdr:colOff>7620</xdr:colOff>
          <xdr:row>30</xdr:row>
          <xdr:rowOff>228600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30</xdr:row>
          <xdr:rowOff>236220</xdr:rowOff>
        </xdr:from>
        <xdr:to>
          <xdr:col>12</xdr:col>
          <xdr:colOff>114300</xdr:colOff>
          <xdr:row>32</xdr:row>
          <xdr:rowOff>7620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30</xdr:row>
          <xdr:rowOff>236220</xdr:rowOff>
        </xdr:from>
        <xdr:to>
          <xdr:col>15</xdr:col>
          <xdr:colOff>68580</xdr:colOff>
          <xdr:row>32</xdr:row>
          <xdr:rowOff>7620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30</xdr:row>
          <xdr:rowOff>228600</xdr:rowOff>
        </xdr:from>
        <xdr:to>
          <xdr:col>19</xdr:col>
          <xdr:colOff>68580</xdr:colOff>
          <xdr:row>32</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160020</xdr:colOff>
          <xdr:row>30</xdr:row>
          <xdr:rowOff>220980</xdr:rowOff>
        </xdr:from>
        <xdr:to>
          <xdr:col>23</xdr:col>
          <xdr:colOff>68580</xdr:colOff>
          <xdr:row>31</xdr:row>
          <xdr:rowOff>236220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30</xdr:row>
          <xdr:rowOff>236220</xdr:rowOff>
        </xdr:from>
        <xdr:to>
          <xdr:col>28</xdr:col>
          <xdr:colOff>99060</xdr:colOff>
          <xdr:row>32</xdr:row>
          <xdr:rowOff>7620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28</xdr:row>
          <xdr:rowOff>228600</xdr:rowOff>
        </xdr:from>
        <xdr:to>
          <xdr:col>20</xdr:col>
          <xdr:colOff>83820</xdr:colOff>
          <xdr:row>30</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27</xdr:row>
          <xdr:rowOff>228600</xdr:rowOff>
        </xdr:from>
        <xdr:to>
          <xdr:col>20</xdr:col>
          <xdr:colOff>83820</xdr:colOff>
          <xdr:row>29</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175260</xdr:colOff>
          <xdr:row>27</xdr:row>
          <xdr:rowOff>236220</xdr:rowOff>
        </xdr:from>
        <xdr:to>
          <xdr:col>28</xdr:col>
          <xdr:colOff>83820</xdr:colOff>
          <xdr:row>29</xdr:row>
          <xdr:rowOff>7620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175260</xdr:colOff>
          <xdr:row>28</xdr:row>
          <xdr:rowOff>236220</xdr:rowOff>
        </xdr:from>
        <xdr:to>
          <xdr:col>28</xdr:col>
          <xdr:colOff>83820</xdr:colOff>
          <xdr:row>30</xdr:row>
          <xdr:rowOff>7620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xdr:colOff>
          <xdr:row>37</xdr:row>
          <xdr:rowOff>228600</xdr:rowOff>
        </xdr:from>
        <xdr:to>
          <xdr:col>5</xdr:col>
          <xdr:colOff>99060</xdr:colOff>
          <xdr:row>39</xdr:row>
          <xdr:rowOff>22860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114300</xdr:rowOff>
        </xdr:from>
        <xdr:to>
          <xdr:col>5</xdr:col>
          <xdr:colOff>114300</xdr:colOff>
          <xdr:row>41</xdr:row>
          <xdr:rowOff>22860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41</xdr:row>
          <xdr:rowOff>144780</xdr:rowOff>
        </xdr:from>
        <xdr:to>
          <xdr:col>5</xdr:col>
          <xdr:colOff>106680</xdr:colOff>
          <xdr:row>43</xdr:row>
          <xdr:rowOff>45720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42</xdr:row>
          <xdr:rowOff>144780</xdr:rowOff>
        </xdr:from>
        <xdr:to>
          <xdr:col>5</xdr:col>
          <xdr:colOff>106680</xdr:colOff>
          <xdr:row>44</xdr:row>
          <xdr:rowOff>45720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137160</xdr:rowOff>
        </xdr:from>
        <xdr:to>
          <xdr:col>5</xdr:col>
          <xdr:colOff>114300</xdr:colOff>
          <xdr:row>45</xdr:row>
          <xdr:rowOff>38100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36</xdr:row>
          <xdr:rowOff>0</xdr:rowOff>
        </xdr:from>
        <xdr:to>
          <xdr:col>6</xdr:col>
          <xdr:colOff>106680</xdr:colOff>
          <xdr:row>37</xdr:row>
          <xdr:rowOff>30480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36</xdr:row>
          <xdr:rowOff>0</xdr:rowOff>
        </xdr:from>
        <xdr:to>
          <xdr:col>7</xdr:col>
          <xdr:colOff>106680</xdr:colOff>
          <xdr:row>37</xdr:row>
          <xdr:rowOff>30480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36</xdr:row>
          <xdr:rowOff>0</xdr:rowOff>
        </xdr:from>
        <xdr:to>
          <xdr:col>8</xdr:col>
          <xdr:colOff>106680</xdr:colOff>
          <xdr:row>37</xdr:row>
          <xdr:rowOff>30480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6</xdr:col>
          <xdr:colOff>114300</xdr:colOff>
          <xdr:row>39</xdr:row>
          <xdr:rowOff>30480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114300</xdr:rowOff>
        </xdr:from>
        <xdr:to>
          <xdr:col>6</xdr:col>
          <xdr:colOff>114300</xdr:colOff>
          <xdr:row>41</xdr:row>
          <xdr:rowOff>22860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152400</xdr:rowOff>
        </xdr:from>
        <xdr:to>
          <xdr:col>6</xdr:col>
          <xdr:colOff>114300</xdr:colOff>
          <xdr:row>43</xdr:row>
          <xdr:rowOff>60960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42</xdr:row>
          <xdr:rowOff>144780</xdr:rowOff>
        </xdr:from>
        <xdr:to>
          <xdr:col>6</xdr:col>
          <xdr:colOff>121920</xdr:colOff>
          <xdr:row>44</xdr:row>
          <xdr:rowOff>45720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43</xdr:row>
          <xdr:rowOff>137160</xdr:rowOff>
        </xdr:from>
        <xdr:to>
          <xdr:col>6</xdr:col>
          <xdr:colOff>129540</xdr:colOff>
          <xdr:row>45</xdr:row>
          <xdr:rowOff>38100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114300</xdr:rowOff>
        </xdr:from>
        <xdr:to>
          <xdr:col>7</xdr:col>
          <xdr:colOff>114300</xdr:colOff>
          <xdr:row>41</xdr:row>
          <xdr:rowOff>22860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39</xdr:row>
          <xdr:rowOff>114300</xdr:rowOff>
        </xdr:from>
        <xdr:to>
          <xdr:col>8</xdr:col>
          <xdr:colOff>106680</xdr:colOff>
          <xdr:row>41</xdr:row>
          <xdr:rowOff>22860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152400</xdr:rowOff>
        </xdr:from>
        <xdr:to>
          <xdr:col>7</xdr:col>
          <xdr:colOff>114300</xdr:colOff>
          <xdr:row>43</xdr:row>
          <xdr:rowOff>60960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144780</xdr:rowOff>
        </xdr:from>
        <xdr:to>
          <xdr:col>8</xdr:col>
          <xdr:colOff>114300</xdr:colOff>
          <xdr:row>43</xdr:row>
          <xdr:rowOff>45720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160020</xdr:rowOff>
        </xdr:from>
        <xdr:to>
          <xdr:col>7</xdr:col>
          <xdr:colOff>114300</xdr:colOff>
          <xdr:row>44</xdr:row>
          <xdr:rowOff>68580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42</xdr:row>
          <xdr:rowOff>144780</xdr:rowOff>
        </xdr:from>
        <xdr:to>
          <xdr:col>8</xdr:col>
          <xdr:colOff>106680</xdr:colOff>
          <xdr:row>44</xdr:row>
          <xdr:rowOff>45720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43</xdr:row>
          <xdr:rowOff>152400</xdr:rowOff>
        </xdr:from>
        <xdr:to>
          <xdr:col>7</xdr:col>
          <xdr:colOff>121920</xdr:colOff>
          <xdr:row>45</xdr:row>
          <xdr:rowOff>60960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43</xdr:row>
          <xdr:rowOff>144780</xdr:rowOff>
        </xdr:from>
        <xdr:to>
          <xdr:col>8</xdr:col>
          <xdr:colOff>106680</xdr:colOff>
          <xdr:row>45</xdr:row>
          <xdr:rowOff>45720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38</xdr:row>
          <xdr:rowOff>0</xdr:rowOff>
        </xdr:from>
        <xdr:to>
          <xdr:col>7</xdr:col>
          <xdr:colOff>121920</xdr:colOff>
          <xdr:row>39</xdr:row>
          <xdr:rowOff>30480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7620</xdr:rowOff>
        </xdr:from>
        <xdr:to>
          <xdr:col>8</xdr:col>
          <xdr:colOff>114300</xdr:colOff>
          <xdr:row>39</xdr:row>
          <xdr:rowOff>38100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38</xdr:row>
          <xdr:rowOff>190500</xdr:rowOff>
        </xdr:from>
        <xdr:to>
          <xdr:col>24</xdr:col>
          <xdr:colOff>83820</xdr:colOff>
          <xdr:row>40</xdr:row>
          <xdr:rowOff>38100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129540</xdr:colOff>
          <xdr:row>38</xdr:row>
          <xdr:rowOff>190500</xdr:rowOff>
        </xdr:from>
        <xdr:to>
          <xdr:col>28</xdr:col>
          <xdr:colOff>60960</xdr:colOff>
          <xdr:row>40</xdr:row>
          <xdr:rowOff>38100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39</xdr:row>
          <xdr:rowOff>144780</xdr:rowOff>
        </xdr:from>
        <xdr:to>
          <xdr:col>11</xdr:col>
          <xdr:colOff>129540</xdr:colOff>
          <xdr:row>41</xdr:row>
          <xdr:rowOff>45720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137160</xdr:rowOff>
        </xdr:from>
        <xdr:to>
          <xdr:col>0</xdr:col>
          <xdr:colOff>0</xdr:colOff>
          <xdr:row>42</xdr:row>
          <xdr:rowOff>38100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40</xdr:row>
          <xdr:rowOff>137160</xdr:rowOff>
        </xdr:from>
        <xdr:to>
          <xdr:col>11</xdr:col>
          <xdr:colOff>129540</xdr:colOff>
          <xdr:row>42</xdr:row>
          <xdr:rowOff>38100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39</xdr:row>
          <xdr:rowOff>137160</xdr:rowOff>
        </xdr:from>
        <xdr:to>
          <xdr:col>14</xdr:col>
          <xdr:colOff>76200</xdr:colOff>
          <xdr:row>41</xdr:row>
          <xdr:rowOff>38100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40</xdr:row>
          <xdr:rowOff>137160</xdr:rowOff>
        </xdr:from>
        <xdr:to>
          <xdr:col>14</xdr:col>
          <xdr:colOff>68580</xdr:colOff>
          <xdr:row>42</xdr:row>
          <xdr:rowOff>38100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39</xdr:row>
          <xdr:rowOff>137160</xdr:rowOff>
        </xdr:from>
        <xdr:to>
          <xdr:col>17</xdr:col>
          <xdr:colOff>114300</xdr:colOff>
          <xdr:row>41</xdr:row>
          <xdr:rowOff>38100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144780</xdr:rowOff>
        </xdr:from>
        <xdr:to>
          <xdr:col>17</xdr:col>
          <xdr:colOff>114300</xdr:colOff>
          <xdr:row>42</xdr:row>
          <xdr:rowOff>45720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167640</xdr:colOff>
          <xdr:row>39</xdr:row>
          <xdr:rowOff>137160</xdr:rowOff>
        </xdr:from>
        <xdr:to>
          <xdr:col>21</xdr:col>
          <xdr:colOff>99060</xdr:colOff>
          <xdr:row>41</xdr:row>
          <xdr:rowOff>38100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40</xdr:row>
          <xdr:rowOff>144780</xdr:rowOff>
        </xdr:from>
        <xdr:to>
          <xdr:col>20</xdr:col>
          <xdr:colOff>106680</xdr:colOff>
          <xdr:row>42</xdr:row>
          <xdr:rowOff>45720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40</xdr:row>
          <xdr:rowOff>137160</xdr:rowOff>
        </xdr:from>
        <xdr:to>
          <xdr:col>24</xdr:col>
          <xdr:colOff>114300</xdr:colOff>
          <xdr:row>42</xdr:row>
          <xdr:rowOff>38100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167640</xdr:colOff>
          <xdr:row>40</xdr:row>
          <xdr:rowOff>137160</xdr:rowOff>
        </xdr:from>
        <xdr:to>
          <xdr:col>28</xdr:col>
          <xdr:colOff>99060</xdr:colOff>
          <xdr:row>42</xdr:row>
          <xdr:rowOff>38100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39</xdr:row>
          <xdr:rowOff>152400</xdr:rowOff>
        </xdr:from>
        <xdr:to>
          <xdr:col>27</xdr:col>
          <xdr:colOff>106680</xdr:colOff>
          <xdr:row>41</xdr:row>
          <xdr:rowOff>60960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167640</xdr:colOff>
          <xdr:row>39</xdr:row>
          <xdr:rowOff>144780</xdr:rowOff>
        </xdr:from>
        <xdr:to>
          <xdr:col>29</xdr:col>
          <xdr:colOff>99060</xdr:colOff>
          <xdr:row>41</xdr:row>
          <xdr:rowOff>45720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42</xdr:row>
          <xdr:rowOff>137160</xdr:rowOff>
        </xdr:from>
        <xdr:to>
          <xdr:col>9</xdr:col>
          <xdr:colOff>121920</xdr:colOff>
          <xdr:row>44</xdr:row>
          <xdr:rowOff>38100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137160</xdr:rowOff>
        </xdr:from>
        <xdr:to>
          <xdr:col>13</xdr:col>
          <xdr:colOff>114300</xdr:colOff>
          <xdr:row>44</xdr:row>
          <xdr:rowOff>38100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42</xdr:row>
          <xdr:rowOff>137160</xdr:rowOff>
        </xdr:from>
        <xdr:to>
          <xdr:col>17</xdr:col>
          <xdr:colOff>106680</xdr:colOff>
          <xdr:row>44</xdr:row>
          <xdr:rowOff>38100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43</xdr:row>
          <xdr:rowOff>144780</xdr:rowOff>
        </xdr:from>
        <xdr:to>
          <xdr:col>11</xdr:col>
          <xdr:colOff>106680</xdr:colOff>
          <xdr:row>45</xdr:row>
          <xdr:rowOff>45720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43</xdr:row>
          <xdr:rowOff>144780</xdr:rowOff>
        </xdr:from>
        <xdr:to>
          <xdr:col>14</xdr:col>
          <xdr:colOff>106680</xdr:colOff>
          <xdr:row>45</xdr:row>
          <xdr:rowOff>45720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43</xdr:row>
          <xdr:rowOff>137160</xdr:rowOff>
        </xdr:from>
        <xdr:to>
          <xdr:col>18</xdr:col>
          <xdr:colOff>68580</xdr:colOff>
          <xdr:row>45</xdr:row>
          <xdr:rowOff>38100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43</xdr:row>
          <xdr:rowOff>144780</xdr:rowOff>
        </xdr:from>
        <xdr:to>
          <xdr:col>21</xdr:col>
          <xdr:colOff>121920</xdr:colOff>
          <xdr:row>45</xdr:row>
          <xdr:rowOff>45720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43</xdr:row>
          <xdr:rowOff>137160</xdr:rowOff>
        </xdr:from>
        <xdr:to>
          <xdr:col>24</xdr:col>
          <xdr:colOff>121920</xdr:colOff>
          <xdr:row>45</xdr:row>
          <xdr:rowOff>38100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144780</xdr:rowOff>
        </xdr:from>
        <xdr:to>
          <xdr:col>28</xdr:col>
          <xdr:colOff>114300</xdr:colOff>
          <xdr:row>45</xdr:row>
          <xdr:rowOff>45720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175260</xdr:colOff>
          <xdr:row>43</xdr:row>
          <xdr:rowOff>144780</xdr:rowOff>
        </xdr:from>
        <xdr:to>
          <xdr:col>31</xdr:col>
          <xdr:colOff>106680</xdr:colOff>
          <xdr:row>45</xdr:row>
          <xdr:rowOff>45720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44</xdr:row>
          <xdr:rowOff>121920</xdr:rowOff>
        </xdr:from>
        <xdr:to>
          <xdr:col>13</xdr:col>
          <xdr:colOff>38100</xdr:colOff>
          <xdr:row>46</xdr:row>
          <xdr:rowOff>30480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44</xdr:row>
          <xdr:rowOff>137160</xdr:rowOff>
        </xdr:from>
        <xdr:to>
          <xdr:col>15</xdr:col>
          <xdr:colOff>137160</xdr:colOff>
          <xdr:row>46</xdr:row>
          <xdr:rowOff>38100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45</xdr:row>
          <xdr:rowOff>144780</xdr:rowOff>
        </xdr:from>
        <xdr:to>
          <xdr:col>13</xdr:col>
          <xdr:colOff>45720</xdr:colOff>
          <xdr:row>47</xdr:row>
          <xdr:rowOff>38100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45</xdr:row>
          <xdr:rowOff>137160</xdr:rowOff>
        </xdr:from>
        <xdr:to>
          <xdr:col>15</xdr:col>
          <xdr:colOff>129540</xdr:colOff>
          <xdr:row>47</xdr:row>
          <xdr:rowOff>30480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46</xdr:row>
          <xdr:rowOff>144780</xdr:rowOff>
        </xdr:from>
        <xdr:to>
          <xdr:col>5</xdr:col>
          <xdr:colOff>121920</xdr:colOff>
          <xdr:row>48</xdr:row>
          <xdr:rowOff>38100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144780</xdr:rowOff>
        </xdr:from>
        <xdr:to>
          <xdr:col>0</xdr:col>
          <xdr:colOff>0</xdr:colOff>
          <xdr:row>48</xdr:row>
          <xdr:rowOff>228600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152400</xdr:rowOff>
        </xdr:from>
        <xdr:to>
          <xdr:col>7</xdr:col>
          <xdr:colOff>106680</xdr:colOff>
          <xdr:row>48</xdr:row>
          <xdr:rowOff>30480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152400</xdr:rowOff>
        </xdr:from>
        <xdr:to>
          <xdr:col>9</xdr:col>
          <xdr:colOff>106680</xdr:colOff>
          <xdr:row>48</xdr:row>
          <xdr:rowOff>30480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47</xdr:row>
          <xdr:rowOff>144780</xdr:rowOff>
        </xdr:from>
        <xdr:to>
          <xdr:col>9</xdr:col>
          <xdr:colOff>99060</xdr:colOff>
          <xdr:row>48</xdr:row>
          <xdr:rowOff>213360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152400</xdr:rowOff>
        </xdr:from>
        <xdr:to>
          <xdr:col>13</xdr:col>
          <xdr:colOff>106680</xdr:colOff>
          <xdr:row>48</xdr:row>
          <xdr:rowOff>30480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47</xdr:row>
          <xdr:rowOff>121920</xdr:rowOff>
        </xdr:from>
        <xdr:to>
          <xdr:col>12</xdr:col>
          <xdr:colOff>106680</xdr:colOff>
          <xdr:row>48</xdr:row>
          <xdr:rowOff>190500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175260</xdr:colOff>
          <xdr:row>46</xdr:row>
          <xdr:rowOff>152400</xdr:rowOff>
        </xdr:from>
        <xdr:to>
          <xdr:col>16</xdr:col>
          <xdr:colOff>99060</xdr:colOff>
          <xdr:row>48</xdr:row>
          <xdr:rowOff>45720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144780</xdr:rowOff>
        </xdr:from>
        <xdr:to>
          <xdr:col>19</xdr:col>
          <xdr:colOff>106680</xdr:colOff>
          <xdr:row>48</xdr:row>
          <xdr:rowOff>38100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46</xdr:row>
          <xdr:rowOff>144780</xdr:rowOff>
        </xdr:from>
        <xdr:to>
          <xdr:col>22</xdr:col>
          <xdr:colOff>99060</xdr:colOff>
          <xdr:row>48</xdr:row>
          <xdr:rowOff>38100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167640</xdr:colOff>
          <xdr:row>46</xdr:row>
          <xdr:rowOff>152400</xdr:rowOff>
        </xdr:from>
        <xdr:to>
          <xdr:col>25</xdr:col>
          <xdr:colOff>83820</xdr:colOff>
          <xdr:row>48</xdr:row>
          <xdr:rowOff>45720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175260</xdr:colOff>
          <xdr:row>46</xdr:row>
          <xdr:rowOff>144780</xdr:rowOff>
        </xdr:from>
        <xdr:to>
          <xdr:col>30</xdr:col>
          <xdr:colOff>99060</xdr:colOff>
          <xdr:row>48</xdr:row>
          <xdr:rowOff>38100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46</xdr:row>
          <xdr:rowOff>144780</xdr:rowOff>
        </xdr:from>
        <xdr:to>
          <xdr:col>34</xdr:col>
          <xdr:colOff>60960</xdr:colOff>
          <xdr:row>48</xdr:row>
          <xdr:rowOff>38100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175260</xdr:colOff>
          <xdr:row>47</xdr:row>
          <xdr:rowOff>106680</xdr:rowOff>
        </xdr:from>
        <xdr:to>
          <xdr:col>16</xdr:col>
          <xdr:colOff>99060</xdr:colOff>
          <xdr:row>48</xdr:row>
          <xdr:rowOff>190500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76200</xdr:rowOff>
        </xdr:from>
        <xdr:to>
          <xdr:col>0</xdr:col>
          <xdr:colOff>0</xdr:colOff>
          <xdr:row>49</xdr:row>
          <xdr:rowOff>60960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47</xdr:row>
          <xdr:rowOff>121920</xdr:rowOff>
        </xdr:from>
        <xdr:to>
          <xdr:col>20</xdr:col>
          <xdr:colOff>106680</xdr:colOff>
          <xdr:row>48</xdr:row>
          <xdr:rowOff>213360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47</xdr:row>
          <xdr:rowOff>121920</xdr:rowOff>
        </xdr:from>
        <xdr:to>
          <xdr:col>25</xdr:col>
          <xdr:colOff>99060</xdr:colOff>
          <xdr:row>48</xdr:row>
          <xdr:rowOff>213360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304800</xdr:rowOff>
        </xdr:from>
        <xdr:to>
          <xdr:col>5</xdr:col>
          <xdr:colOff>106680</xdr:colOff>
          <xdr:row>50</xdr:row>
          <xdr:rowOff>38100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304800</xdr:rowOff>
        </xdr:from>
        <xdr:to>
          <xdr:col>8</xdr:col>
          <xdr:colOff>106680</xdr:colOff>
          <xdr:row>50</xdr:row>
          <xdr:rowOff>38100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48</xdr:row>
          <xdr:rowOff>304800</xdr:rowOff>
        </xdr:from>
        <xdr:to>
          <xdr:col>20</xdr:col>
          <xdr:colOff>99060</xdr:colOff>
          <xdr:row>50</xdr:row>
          <xdr:rowOff>38100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48</xdr:row>
          <xdr:rowOff>312420</xdr:rowOff>
        </xdr:from>
        <xdr:to>
          <xdr:col>22</xdr:col>
          <xdr:colOff>114300</xdr:colOff>
          <xdr:row>50</xdr:row>
          <xdr:rowOff>38100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48</xdr:row>
          <xdr:rowOff>312420</xdr:rowOff>
        </xdr:from>
        <xdr:to>
          <xdr:col>25</xdr:col>
          <xdr:colOff>68580</xdr:colOff>
          <xdr:row>50</xdr:row>
          <xdr:rowOff>38100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48</xdr:row>
          <xdr:rowOff>304800</xdr:rowOff>
        </xdr:from>
        <xdr:to>
          <xdr:col>27</xdr:col>
          <xdr:colOff>114300</xdr:colOff>
          <xdr:row>50</xdr:row>
          <xdr:rowOff>38100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48</xdr:row>
          <xdr:rowOff>297180</xdr:rowOff>
        </xdr:from>
        <xdr:to>
          <xdr:col>30</xdr:col>
          <xdr:colOff>106680</xdr:colOff>
          <xdr:row>50</xdr:row>
          <xdr:rowOff>38100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49</xdr:row>
          <xdr:rowOff>182880</xdr:rowOff>
        </xdr:from>
        <xdr:to>
          <xdr:col>5</xdr:col>
          <xdr:colOff>114300</xdr:colOff>
          <xdr:row>50</xdr:row>
          <xdr:rowOff>220980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49</xdr:row>
          <xdr:rowOff>182880</xdr:rowOff>
        </xdr:from>
        <xdr:to>
          <xdr:col>10</xdr:col>
          <xdr:colOff>99060</xdr:colOff>
          <xdr:row>50</xdr:row>
          <xdr:rowOff>220980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49</xdr:row>
          <xdr:rowOff>182880</xdr:rowOff>
        </xdr:from>
        <xdr:to>
          <xdr:col>13</xdr:col>
          <xdr:colOff>99060</xdr:colOff>
          <xdr:row>50</xdr:row>
          <xdr:rowOff>220980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175260</xdr:colOff>
          <xdr:row>49</xdr:row>
          <xdr:rowOff>175260</xdr:rowOff>
        </xdr:from>
        <xdr:to>
          <xdr:col>16</xdr:col>
          <xdr:colOff>99060</xdr:colOff>
          <xdr:row>50</xdr:row>
          <xdr:rowOff>213360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xdr:colOff>
          <xdr:row>49</xdr:row>
          <xdr:rowOff>175260</xdr:rowOff>
        </xdr:from>
        <xdr:to>
          <xdr:col>19</xdr:col>
          <xdr:colOff>121920</xdr:colOff>
          <xdr:row>50</xdr:row>
          <xdr:rowOff>213360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167640</xdr:colOff>
          <xdr:row>49</xdr:row>
          <xdr:rowOff>182880</xdr:rowOff>
        </xdr:from>
        <xdr:to>
          <xdr:col>22</xdr:col>
          <xdr:colOff>83820</xdr:colOff>
          <xdr:row>50</xdr:row>
          <xdr:rowOff>220980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160020</xdr:colOff>
          <xdr:row>49</xdr:row>
          <xdr:rowOff>190500</xdr:rowOff>
        </xdr:from>
        <xdr:to>
          <xdr:col>25</xdr:col>
          <xdr:colOff>76200</xdr:colOff>
          <xdr:row>50</xdr:row>
          <xdr:rowOff>228600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167640</xdr:colOff>
          <xdr:row>49</xdr:row>
          <xdr:rowOff>182880</xdr:rowOff>
        </xdr:from>
        <xdr:to>
          <xdr:col>28</xdr:col>
          <xdr:colOff>83820</xdr:colOff>
          <xdr:row>50</xdr:row>
          <xdr:rowOff>220980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7620</xdr:rowOff>
        </xdr:from>
        <xdr:to>
          <xdr:col>5</xdr:col>
          <xdr:colOff>99060</xdr:colOff>
          <xdr:row>38</xdr:row>
          <xdr:rowOff>15240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37</xdr:row>
          <xdr:rowOff>15240</xdr:rowOff>
        </xdr:from>
        <xdr:to>
          <xdr:col>6</xdr:col>
          <xdr:colOff>106680</xdr:colOff>
          <xdr:row>38</xdr:row>
          <xdr:rowOff>30480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15240</xdr:rowOff>
        </xdr:from>
        <xdr:to>
          <xdr:col>7</xdr:col>
          <xdr:colOff>99060</xdr:colOff>
          <xdr:row>38</xdr:row>
          <xdr:rowOff>30480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15240</xdr:rowOff>
        </xdr:from>
        <xdr:to>
          <xdr:col>8</xdr:col>
          <xdr:colOff>99060</xdr:colOff>
          <xdr:row>38</xdr:row>
          <xdr:rowOff>30480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198120</xdr:rowOff>
        </xdr:from>
        <xdr:to>
          <xdr:col>1</xdr:col>
          <xdr:colOff>53340</xdr:colOff>
          <xdr:row>24</xdr:row>
          <xdr:rowOff>190500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228600</xdr:rowOff>
        </xdr:from>
        <xdr:to>
          <xdr:col>4</xdr:col>
          <xdr:colOff>53340</xdr:colOff>
          <xdr:row>24</xdr:row>
          <xdr:rowOff>220980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198120</xdr:rowOff>
        </xdr:from>
        <xdr:to>
          <xdr:col>1</xdr:col>
          <xdr:colOff>53340</xdr:colOff>
          <xdr:row>25</xdr:row>
          <xdr:rowOff>190500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18</xdr:row>
          <xdr:rowOff>144780</xdr:rowOff>
        </xdr:from>
        <xdr:to>
          <xdr:col>25</xdr:col>
          <xdr:colOff>121920</xdr:colOff>
          <xdr:row>21</xdr:row>
          <xdr:rowOff>45720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xdr:colOff>
          <xdr:row>18</xdr:row>
          <xdr:rowOff>152400</xdr:rowOff>
        </xdr:from>
        <xdr:to>
          <xdr:col>16</xdr:col>
          <xdr:colOff>129540</xdr:colOff>
          <xdr:row>21</xdr:row>
          <xdr:rowOff>53340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129540</xdr:colOff>
          <xdr:row>18</xdr:row>
          <xdr:rowOff>160020</xdr:rowOff>
        </xdr:from>
        <xdr:to>
          <xdr:col>20</xdr:col>
          <xdr:colOff>60960</xdr:colOff>
          <xdr:row>21</xdr:row>
          <xdr:rowOff>68580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48</xdr:row>
          <xdr:rowOff>259080</xdr:rowOff>
        </xdr:from>
        <xdr:to>
          <xdr:col>16</xdr:col>
          <xdr:colOff>137160</xdr:colOff>
          <xdr:row>50</xdr:row>
          <xdr:rowOff>7620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48</xdr:row>
          <xdr:rowOff>266700</xdr:rowOff>
        </xdr:from>
        <xdr:to>
          <xdr:col>14</xdr:col>
          <xdr:colOff>129540</xdr:colOff>
          <xdr:row>50</xdr:row>
          <xdr:rowOff>22860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30</xdr:row>
          <xdr:rowOff>45720</xdr:rowOff>
        </xdr:from>
        <xdr:to>
          <xdr:col>22</xdr:col>
          <xdr:colOff>53340</xdr:colOff>
          <xdr:row>30</xdr:row>
          <xdr:rowOff>228600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91440</xdr:colOff>
          <xdr:row>30</xdr:row>
          <xdr:rowOff>30480</xdr:rowOff>
        </xdr:from>
        <xdr:to>
          <xdr:col>29</xdr:col>
          <xdr:colOff>76200</xdr:colOff>
          <xdr:row>30</xdr:row>
          <xdr:rowOff>213360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30</xdr:row>
          <xdr:rowOff>30480</xdr:rowOff>
        </xdr:from>
        <xdr:to>
          <xdr:col>34</xdr:col>
          <xdr:colOff>99060</xdr:colOff>
          <xdr:row>30</xdr:row>
          <xdr:rowOff>213360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143.xml"/><Relationship Id="rId117" Type="http://schemas.openxmlformats.org/officeDocument/2006/relationships/ctrlProp" Target="../ctrlProps/ctrlProp234.xml"/><Relationship Id="rId21" Type="http://schemas.openxmlformats.org/officeDocument/2006/relationships/ctrlProp" Target="../ctrlProps/ctrlProp138.xml"/><Relationship Id="rId42" Type="http://schemas.openxmlformats.org/officeDocument/2006/relationships/ctrlProp" Target="../ctrlProps/ctrlProp159.xml"/><Relationship Id="rId47" Type="http://schemas.openxmlformats.org/officeDocument/2006/relationships/ctrlProp" Target="../ctrlProps/ctrlProp164.xml"/><Relationship Id="rId63" Type="http://schemas.openxmlformats.org/officeDocument/2006/relationships/ctrlProp" Target="../ctrlProps/ctrlProp180.xml"/><Relationship Id="rId68" Type="http://schemas.openxmlformats.org/officeDocument/2006/relationships/ctrlProp" Target="../ctrlProps/ctrlProp185.xml"/><Relationship Id="rId84" Type="http://schemas.openxmlformats.org/officeDocument/2006/relationships/ctrlProp" Target="../ctrlProps/ctrlProp201.xml"/><Relationship Id="rId89" Type="http://schemas.openxmlformats.org/officeDocument/2006/relationships/ctrlProp" Target="../ctrlProps/ctrlProp206.xml"/><Relationship Id="rId112" Type="http://schemas.openxmlformats.org/officeDocument/2006/relationships/ctrlProp" Target="../ctrlProps/ctrlProp229.xml"/><Relationship Id="rId133" Type="http://schemas.openxmlformats.org/officeDocument/2006/relationships/ctrlProp" Target="../ctrlProps/ctrlProp250.xml"/><Relationship Id="rId138" Type="http://schemas.openxmlformats.org/officeDocument/2006/relationships/ctrlProp" Target="../ctrlProps/ctrlProp255.xml"/><Relationship Id="rId154" Type="http://schemas.openxmlformats.org/officeDocument/2006/relationships/ctrlProp" Target="../ctrlProps/ctrlProp271.xml"/><Relationship Id="rId159" Type="http://schemas.openxmlformats.org/officeDocument/2006/relationships/ctrlProp" Target="../ctrlProps/ctrlProp276.xml"/><Relationship Id="rId175" Type="http://schemas.openxmlformats.org/officeDocument/2006/relationships/ctrlProp" Target="../ctrlProps/ctrlProp292.xml"/><Relationship Id="rId170" Type="http://schemas.openxmlformats.org/officeDocument/2006/relationships/ctrlProp" Target="../ctrlProps/ctrlProp287.xml"/><Relationship Id="rId16" Type="http://schemas.openxmlformats.org/officeDocument/2006/relationships/ctrlProp" Target="../ctrlProps/ctrlProp133.xml"/><Relationship Id="rId107" Type="http://schemas.openxmlformats.org/officeDocument/2006/relationships/ctrlProp" Target="../ctrlProps/ctrlProp224.xml"/><Relationship Id="rId11" Type="http://schemas.openxmlformats.org/officeDocument/2006/relationships/ctrlProp" Target="../ctrlProps/ctrlProp128.xml"/><Relationship Id="rId32" Type="http://schemas.openxmlformats.org/officeDocument/2006/relationships/ctrlProp" Target="../ctrlProps/ctrlProp149.xml"/><Relationship Id="rId37" Type="http://schemas.openxmlformats.org/officeDocument/2006/relationships/ctrlProp" Target="../ctrlProps/ctrlProp154.xml"/><Relationship Id="rId53" Type="http://schemas.openxmlformats.org/officeDocument/2006/relationships/ctrlProp" Target="../ctrlProps/ctrlProp170.xml"/><Relationship Id="rId58" Type="http://schemas.openxmlformats.org/officeDocument/2006/relationships/ctrlProp" Target="../ctrlProps/ctrlProp175.xml"/><Relationship Id="rId74" Type="http://schemas.openxmlformats.org/officeDocument/2006/relationships/ctrlProp" Target="../ctrlProps/ctrlProp191.xml"/><Relationship Id="rId79" Type="http://schemas.openxmlformats.org/officeDocument/2006/relationships/ctrlProp" Target="../ctrlProps/ctrlProp196.xml"/><Relationship Id="rId102" Type="http://schemas.openxmlformats.org/officeDocument/2006/relationships/ctrlProp" Target="../ctrlProps/ctrlProp219.xml"/><Relationship Id="rId123" Type="http://schemas.openxmlformats.org/officeDocument/2006/relationships/ctrlProp" Target="../ctrlProps/ctrlProp240.xml"/><Relationship Id="rId128" Type="http://schemas.openxmlformats.org/officeDocument/2006/relationships/ctrlProp" Target="../ctrlProps/ctrlProp245.xml"/><Relationship Id="rId144" Type="http://schemas.openxmlformats.org/officeDocument/2006/relationships/ctrlProp" Target="../ctrlProps/ctrlProp261.xml"/><Relationship Id="rId149" Type="http://schemas.openxmlformats.org/officeDocument/2006/relationships/ctrlProp" Target="../ctrlProps/ctrlProp266.xml"/><Relationship Id="rId5" Type="http://schemas.openxmlformats.org/officeDocument/2006/relationships/ctrlProp" Target="../ctrlProps/ctrlProp122.xml"/><Relationship Id="rId90" Type="http://schemas.openxmlformats.org/officeDocument/2006/relationships/ctrlProp" Target="../ctrlProps/ctrlProp207.xml"/><Relationship Id="rId95" Type="http://schemas.openxmlformats.org/officeDocument/2006/relationships/ctrlProp" Target="../ctrlProps/ctrlProp212.xml"/><Relationship Id="rId160" Type="http://schemas.openxmlformats.org/officeDocument/2006/relationships/ctrlProp" Target="../ctrlProps/ctrlProp277.xml"/><Relationship Id="rId165" Type="http://schemas.openxmlformats.org/officeDocument/2006/relationships/ctrlProp" Target="../ctrlProps/ctrlProp282.xml"/><Relationship Id="rId22" Type="http://schemas.openxmlformats.org/officeDocument/2006/relationships/ctrlProp" Target="../ctrlProps/ctrlProp139.xml"/><Relationship Id="rId27" Type="http://schemas.openxmlformats.org/officeDocument/2006/relationships/ctrlProp" Target="../ctrlProps/ctrlProp144.xml"/><Relationship Id="rId43" Type="http://schemas.openxmlformats.org/officeDocument/2006/relationships/ctrlProp" Target="../ctrlProps/ctrlProp160.xml"/><Relationship Id="rId48" Type="http://schemas.openxmlformats.org/officeDocument/2006/relationships/ctrlProp" Target="../ctrlProps/ctrlProp165.xml"/><Relationship Id="rId64" Type="http://schemas.openxmlformats.org/officeDocument/2006/relationships/ctrlProp" Target="../ctrlProps/ctrlProp181.xml"/><Relationship Id="rId69" Type="http://schemas.openxmlformats.org/officeDocument/2006/relationships/ctrlProp" Target="../ctrlProps/ctrlProp186.xml"/><Relationship Id="rId113" Type="http://schemas.openxmlformats.org/officeDocument/2006/relationships/ctrlProp" Target="../ctrlProps/ctrlProp230.xml"/><Relationship Id="rId118" Type="http://schemas.openxmlformats.org/officeDocument/2006/relationships/ctrlProp" Target="../ctrlProps/ctrlProp235.xml"/><Relationship Id="rId134" Type="http://schemas.openxmlformats.org/officeDocument/2006/relationships/ctrlProp" Target="../ctrlProps/ctrlProp251.xml"/><Relationship Id="rId139" Type="http://schemas.openxmlformats.org/officeDocument/2006/relationships/ctrlProp" Target="../ctrlProps/ctrlProp256.xml"/><Relationship Id="rId80" Type="http://schemas.openxmlformats.org/officeDocument/2006/relationships/ctrlProp" Target="../ctrlProps/ctrlProp197.xml"/><Relationship Id="rId85" Type="http://schemas.openxmlformats.org/officeDocument/2006/relationships/ctrlProp" Target="../ctrlProps/ctrlProp202.xml"/><Relationship Id="rId150" Type="http://schemas.openxmlformats.org/officeDocument/2006/relationships/ctrlProp" Target="../ctrlProps/ctrlProp267.xml"/><Relationship Id="rId155" Type="http://schemas.openxmlformats.org/officeDocument/2006/relationships/ctrlProp" Target="../ctrlProps/ctrlProp272.xml"/><Relationship Id="rId171" Type="http://schemas.openxmlformats.org/officeDocument/2006/relationships/ctrlProp" Target="../ctrlProps/ctrlProp288.xml"/><Relationship Id="rId176" Type="http://schemas.openxmlformats.org/officeDocument/2006/relationships/ctrlProp" Target="../ctrlProps/ctrlProp293.xml"/><Relationship Id="rId12" Type="http://schemas.openxmlformats.org/officeDocument/2006/relationships/ctrlProp" Target="../ctrlProps/ctrlProp129.xml"/><Relationship Id="rId17" Type="http://schemas.openxmlformats.org/officeDocument/2006/relationships/ctrlProp" Target="../ctrlProps/ctrlProp134.xml"/><Relationship Id="rId33" Type="http://schemas.openxmlformats.org/officeDocument/2006/relationships/ctrlProp" Target="../ctrlProps/ctrlProp150.xml"/><Relationship Id="rId38" Type="http://schemas.openxmlformats.org/officeDocument/2006/relationships/ctrlProp" Target="../ctrlProps/ctrlProp155.xml"/><Relationship Id="rId59" Type="http://schemas.openxmlformats.org/officeDocument/2006/relationships/ctrlProp" Target="../ctrlProps/ctrlProp176.xml"/><Relationship Id="rId103" Type="http://schemas.openxmlformats.org/officeDocument/2006/relationships/ctrlProp" Target="../ctrlProps/ctrlProp220.xml"/><Relationship Id="rId108" Type="http://schemas.openxmlformats.org/officeDocument/2006/relationships/ctrlProp" Target="../ctrlProps/ctrlProp225.xml"/><Relationship Id="rId124" Type="http://schemas.openxmlformats.org/officeDocument/2006/relationships/ctrlProp" Target="../ctrlProps/ctrlProp241.xml"/><Relationship Id="rId129" Type="http://schemas.openxmlformats.org/officeDocument/2006/relationships/ctrlProp" Target="../ctrlProps/ctrlProp246.xml"/><Relationship Id="rId54" Type="http://schemas.openxmlformats.org/officeDocument/2006/relationships/ctrlProp" Target="../ctrlProps/ctrlProp171.xml"/><Relationship Id="rId70" Type="http://schemas.openxmlformats.org/officeDocument/2006/relationships/ctrlProp" Target="../ctrlProps/ctrlProp187.xml"/><Relationship Id="rId75" Type="http://schemas.openxmlformats.org/officeDocument/2006/relationships/ctrlProp" Target="../ctrlProps/ctrlProp192.xml"/><Relationship Id="rId91" Type="http://schemas.openxmlformats.org/officeDocument/2006/relationships/ctrlProp" Target="../ctrlProps/ctrlProp208.xml"/><Relationship Id="rId96" Type="http://schemas.openxmlformats.org/officeDocument/2006/relationships/ctrlProp" Target="../ctrlProps/ctrlProp213.xml"/><Relationship Id="rId140" Type="http://schemas.openxmlformats.org/officeDocument/2006/relationships/ctrlProp" Target="../ctrlProps/ctrlProp257.xml"/><Relationship Id="rId145" Type="http://schemas.openxmlformats.org/officeDocument/2006/relationships/ctrlProp" Target="../ctrlProps/ctrlProp262.xml"/><Relationship Id="rId161" Type="http://schemas.openxmlformats.org/officeDocument/2006/relationships/ctrlProp" Target="../ctrlProps/ctrlProp278.xml"/><Relationship Id="rId166" Type="http://schemas.openxmlformats.org/officeDocument/2006/relationships/ctrlProp" Target="../ctrlProps/ctrlProp283.xml"/><Relationship Id="rId1" Type="http://schemas.openxmlformats.org/officeDocument/2006/relationships/printerSettings" Target="../printerSettings/printerSettings7.bin"/><Relationship Id="rId6" Type="http://schemas.openxmlformats.org/officeDocument/2006/relationships/ctrlProp" Target="../ctrlProps/ctrlProp123.xml"/><Relationship Id="rId23" Type="http://schemas.openxmlformats.org/officeDocument/2006/relationships/ctrlProp" Target="../ctrlProps/ctrlProp140.xml"/><Relationship Id="rId28" Type="http://schemas.openxmlformats.org/officeDocument/2006/relationships/ctrlProp" Target="../ctrlProps/ctrlProp145.xml"/><Relationship Id="rId49" Type="http://schemas.openxmlformats.org/officeDocument/2006/relationships/ctrlProp" Target="../ctrlProps/ctrlProp166.xml"/><Relationship Id="rId114" Type="http://schemas.openxmlformats.org/officeDocument/2006/relationships/ctrlProp" Target="../ctrlProps/ctrlProp231.xml"/><Relationship Id="rId119" Type="http://schemas.openxmlformats.org/officeDocument/2006/relationships/ctrlProp" Target="../ctrlProps/ctrlProp236.xml"/><Relationship Id="rId10" Type="http://schemas.openxmlformats.org/officeDocument/2006/relationships/ctrlProp" Target="../ctrlProps/ctrlProp127.xml"/><Relationship Id="rId31" Type="http://schemas.openxmlformats.org/officeDocument/2006/relationships/ctrlProp" Target="../ctrlProps/ctrlProp148.xml"/><Relationship Id="rId44" Type="http://schemas.openxmlformats.org/officeDocument/2006/relationships/ctrlProp" Target="../ctrlProps/ctrlProp161.xml"/><Relationship Id="rId52" Type="http://schemas.openxmlformats.org/officeDocument/2006/relationships/ctrlProp" Target="../ctrlProps/ctrlProp169.xml"/><Relationship Id="rId60" Type="http://schemas.openxmlformats.org/officeDocument/2006/relationships/ctrlProp" Target="../ctrlProps/ctrlProp177.xml"/><Relationship Id="rId65" Type="http://schemas.openxmlformats.org/officeDocument/2006/relationships/ctrlProp" Target="../ctrlProps/ctrlProp182.xml"/><Relationship Id="rId73" Type="http://schemas.openxmlformats.org/officeDocument/2006/relationships/ctrlProp" Target="../ctrlProps/ctrlProp190.xml"/><Relationship Id="rId78" Type="http://schemas.openxmlformats.org/officeDocument/2006/relationships/ctrlProp" Target="../ctrlProps/ctrlProp195.xml"/><Relationship Id="rId81" Type="http://schemas.openxmlformats.org/officeDocument/2006/relationships/ctrlProp" Target="../ctrlProps/ctrlProp198.xml"/><Relationship Id="rId86" Type="http://schemas.openxmlformats.org/officeDocument/2006/relationships/ctrlProp" Target="../ctrlProps/ctrlProp203.xml"/><Relationship Id="rId94" Type="http://schemas.openxmlformats.org/officeDocument/2006/relationships/ctrlProp" Target="../ctrlProps/ctrlProp211.xml"/><Relationship Id="rId99" Type="http://schemas.openxmlformats.org/officeDocument/2006/relationships/ctrlProp" Target="../ctrlProps/ctrlProp216.xml"/><Relationship Id="rId101" Type="http://schemas.openxmlformats.org/officeDocument/2006/relationships/ctrlProp" Target="../ctrlProps/ctrlProp218.xml"/><Relationship Id="rId122" Type="http://schemas.openxmlformats.org/officeDocument/2006/relationships/ctrlProp" Target="../ctrlProps/ctrlProp239.xml"/><Relationship Id="rId130" Type="http://schemas.openxmlformats.org/officeDocument/2006/relationships/ctrlProp" Target="../ctrlProps/ctrlProp247.xml"/><Relationship Id="rId135" Type="http://schemas.openxmlformats.org/officeDocument/2006/relationships/ctrlProp" Target="../ctrlProps/ctrlProp252.xml"/><Relationship Id="rId143" Type="http://schemas.openxmlformats.org/officeDocument/2006/relationships/ctrlProp" Target="../ctrlProps/ctrlProp260.xml"/><Relationship Id="rId148" Type="http://schemas.openxmlformats.org/officeDocument/2006/relationships/ctrlProp" Target="../ctrlProps/ctrlProp265.xml"/><Relationship Id="rId151" Type="http://schemas.openxmlformats.org/officeDocument/2006/relationships/ctrlProp" Target="../ctrlProps/ctrlProp268.xml"/><Relationship Id="rId156" Type="http://schemas.openxmlformats.org/officeDocument/2006/relationships/ctrlProp" Target="../ctrlProps/ctrlProp273.xml"/><Relationship Id="rId164" Type="http://schemas.openxmlformats.org/officeDocument/2006/relationships/ctrlProp" Target="../ctrlProps/ctrlProp281.xml"/><Relationship Id="rId169" Type="http://schemas.openxmlformats.org/officeDocument/2006/relationships/ctrlProp" Target="../ctrlProps/ctrlProp286.xml"/><Relationship Id="rId177" Type="http://schemas.openxmlformats.org/officeDocument/2006/relationships/ctrlProp" Target="../ctrlProps/ctrlProp294.xml"/><Relationship Id="rId4" Type="http://schemas.openxmlformats.org/officeDocument/2006/relationships/ctrlProp" Target="../ctrlProps/ctrlProp121.xml"/><Relationship Id="rId9" Type="http://schemas.openxmlformats.org/officeDocument/2006/relationships/ctrlProp" Target="../ctrlProps/ctrlProp126.xml"/><Relationship Id="rId172" Type="http://schemas.openxmlformats.org/officeDocument/2006/relationships/ctrlProp" Target="../ctrlProps/ctrlProp289.xml"/><Relationship Id="rId180" Type="http://schemas.openxmlformats.org/officeDocument/2006/relationships/ctrlProp" Target="../ctrlProps/ctrlProp297.xml"/><Relationship Id="rId13" Type="http://schemas.openxmlformats.org/officeDocument/2006/relationships/ctrlProp" Target="../ctrlProps/ctrlProp130.xml"/><Relationship Id="rId18" Type="http://schemas.openxmlformats.org/officeDocument/2006/relationships/ctrlProp" Target="../ctrlProps/ctrlProp135.xml"/><Relationship Id="rId39" Type="http://schemas.openxmlformats.org/officeDocument/2006/relationships/ctrlProp" Target="../ctrlProps/ctrlProp156.xml"/><Relationship Id="rId109" Type="http://schemas.openxmlformats.org/officeDocument/2006/relationships/ctrlProp" Target="../ctrlProps/ctrlProp226.xml"/><Relationship Id="rId34" Type="http://schemas.openxmlformats.org/officeDocument/2006/relationships/ctrlProp" Target="../ctrlProps/ctrlProp151.xml"/><Relationship Id="rId50" Type="http://schemas.openxmlformats.org/officeDocument/2006/relationships/ctrlProp" Target="../ctrlProps/ctrlProp167.xml"/><Relationship Id="rId55" Type="http://schemas.openxmlformats.org/officeDocument/2006/relationships/ctrlProp" Target="../ctrlProps/ctrlProp172.xml"/><Relationship Id="rId76" Type="http://schemas.openxmlformats.org/officeDocument/2006/relationships/ctrlProp" Target="../ctrlProps/ctrlProp193.xml"/><Relationship Id="rId97" Type="http://schemas.openxmlformats.org/officeDocument/2006/relationships/ctrlProp" Target="../ctrlProps/ctrlProp214.xml"/><Relationship Id="rId104" Type="http://schemas.openxmlformats.org/officeDocument/2006/relationships/ctrlProp" Target="../ctrlProps/ctrlProp221.xml"/><Relationship Id="rId120" Type="http://schemas.openxmlformats.org/officeDocument/2006/relationships/ctrlProp" Target="../ctrlProps/ctrlProp237.xml"/><Relationship Id="rId125" Type="http://schemas.openxmlformats.org/officeDocument/2006/relationships/ctrlProp" Target="../ctrlProps/ctrlProp242.xml"/><Relationship Id="rId141" Type="http://schemas.openxmlformats.org/officeDocument/2006/relationships/ctrlProp" Target="../ctrlProps/ctrlProp258.xml"/><Relationship Id="rId146" Type="http://schemas.openxmlformats.org/officeDocument/2006/relationships/ctrlProp" Target="../ctrlProps/ctrlProp263.xml"/><Relationship Id="rId167" Type="http://schemas.openxmlformats.org/officeDocument/2006/relationships/ctrlProp" Target="../ctrlProps/ctrlProp284.xml"/><Relationship Id="rId7" Type="http://schemas.openxmlformats.org/officeDocument/2006/relationships/ctrlProp" Target="../ctrlProps/ctrlProp124.xml"/><Relationship Id="rId71" Type="http://schemas.openxmlformats.org/officeDocument/2006/relationships/ctrlProp" Target="../ctrlProps/ctrlProp188.xml"/><Relationship Id="rId92" Type="http://schemas.openxmlformats.org/officeDocument/2006/relationships/ctrlProp" Target="../ctrlProps/ctrlProp209.xml"/><Relationship Id="rId162" Type="http://schemas.openxmlformats.org/officeDocument/2006/relationships/ctrlProp" Target="../ctrlProps/ctrlProp279.xml"/><Relationship Id="rId2" Type="http://schemas.openxmlformats.org/officeDocument/2006/relationships/drawing" Target="../drawings/drawing2.xml"/><Relationship Id="rId29" Type="http://schemas.openxmlformats.org/officeDocument/2006/relationships/ctrlProp" Target="../ctrlProps/ctrlProp146.xml"/><Relationship Id="rId24" Type="http://schemas.openxmlformats.org/officeDocument/2006/relationships/ctrlProp" Target="../ctrlProps/ctrlProp141.xml"/><Relationship Id="rId40" Type="http://schemas.openxmlformats.org/officeDocument/2006/relationships/ctrlProp" Target="../ctrlProps/ctrlProp157.xml"/><Relationship Id="rId45" Type="http://schemas.openxmlformats.org/officeDocument/2006/relationships/ctrlProp" Target="../ctrlProps/ctrlProp162.xml"/><Relationship Id="rId66" Type="http://schemas.openxmlformats.org/officeDocument/2006/relationships/ctrlProp" Target="../ctrlProps/ctrlProp183.xml"/><Relationship Id="rId87" Type="http://schemas.openxmlformats.org/officeDocument/2006/relationships/ctrlProp" Target="../ctrlProps/ctrlProp204.xml"/><Relationship Id="rId110" Type="http://schemas.openxmlformats.org/officeDocument/2006/relationships/ctrlProp" Target="../ctrlProps/ctrlProp227.xml"/><Relationship Id="rId115" Type="http://schemas.openxmlformats.org/officeDocument/2006/relationships/ctrlProp" Target="../ctrlProps/ctrlProp232.xml"/><Relationship Id="rId131" Type="http://schemas.openxmlformats.org/officeDocument/2006/relationships/ctrlProp" Target="../ctrlProps/ctrlProp248.xml"/><Relationship Id="rId136" Type="http://schemas.openxmlformats.org/officeDocument/2006/relationships/ctrlProp" Target="../ctrlProps/ctrlProp253.xml"/><Relationship Id="rId157" Type="http://schemas.openxmlformats.org/officeDocument/2006/relationships/ctrlProp" Target="../ctrlProps/ctrlProp274.xml"/><Relationship Id="rId178" Type="http://schemas.openxmlformats.org/officeDocument/2006/relationships/ctrlProp" Target="../ctrlProps/ctrlProp295.xml"/><Relationship Id="rId61" Type="http://schemas.openxmlformats.org/officeDocument/2006/relationships/ctrlProp" Target="../ctrlProps/ctrlProp178.xml"/><Relationship Id="rId82" Type="http://schemas.openxmlformats.org/officeDocument/2006/relationships/ctrlProp" Target="../ctrlProps/ctrlProp199.xml"/><Relationship Id="rId152" Type="http://schemas.openxmlformats.org/officeDocument/2006/relationships/ctrlProp" Target="../ctrlProps/ctrlProp269.xml"/><Relationship Id="rId173" Type="http://schemas.openxmlformats.org/officeDocument/2006/relationships/ctrlProp" Target="../ctrlProps/ctrlProp290.xml"/><Relationship Id="rId19" Type="http://schemas.openxmlformats.org/officeDocument/2006/relationships/ctrlProp" Target="../ctrlProps/ctrlProp136.xml"/><Relationship Id="rId14" Type="http://schemas.openxmlformats.org/officeDocument/2006/relationships/ctrlProp" Target="../ctrlProps/ctrlProp131.xml"/><Relationship Id="rId30" Type="http://schemas.openxmlformats.org/officeDocument/2006/relationships/ctrlProp" Target="../ctrlProps/ctrlProp147.xml"/><Relationship Id="rId35" Type="http://schemas.openxmlformats.org/officeDocument/2006/relationships/ctrlProp" Target="../ctrlProps/ctrlProp152.xml"/><Relationship Id="rId56" Type="http://schemas.openxmlformats.org/officeDocument/2006/relationships/ctrlProp" Target="../ctrlProps/ctrlProp173.xml"/><Relationship Id="rId77" Type="http://schemas.openxmlformats.org/officeDocument/2006/relationships/ctrlProp" Target="../ctrlProps/ctrlProp194.xml"/><Relationship Id="rId100" Type="http://schemas.openxmlformats.org/officeDocument/2006/relationships/ctrlProp" Target="../ctrlProps/ctrlProp217.xml"/><Relationship Id="rId105" Type="http://schemas.openxmlformats.org/officeDocument/2006/relationships/ctrlProp" Target="../ctrlProps/ctrlProp222.xml"/><Relationship Id="rId126" Type="http://schemas.openxmlformats.org/officeDocument/2006/relationships/ctrlProp" Target="../ctrlProps/ctrlProp243.xml"/><Relationship Id="rId147" Type="http://schemas.openxmlformats.org/officeDocument/2006/relationships/ctrlProp" Target="../ctrlProps/ctrlProp264.xml"/><Relationship Id="rId168" Type="http://schemas.openxmlformats.org/officeDocument/2006/relationships/ctrlProp" Target="../ctrlProps/ctrlProp285.xml"/><Relationship Id="rId8" Type="http://schemas.openxmlformats.org/officeDocument/2006/relationships/ctrlProp" Target="../ctrlProps/ctrlProp125.xml"/><Relationship Id="rId51" Type="http://schemas.openxmlformats.org/officeDocument/2006/relationships/ctrlProp" Target="../ctrlProps/ctrlProp168.xml"/><Relationship Id="rId72" Type="http://schemas.openxmlformats.org/officeDocument/2006/relationships/ctrlProp" Target="../ctrlProps/ctrlProp189.xml"/><Relationship Id="rId93" Type="http://schemas.openxmlformats.org/officeDocument/2006/relationships/ctrlProp" Target="../ctrlProps/ctrlProp210.xml"/><Relationship Id="rId98" Type="http://schemas.openxmlformats.org/officeDocument/2006/relationships/ctrlProp" Target="../ctrlProps/ctrlProp215.xml"/><Relationship Id="rId121" Type="http://schemas.openxmlformats.org/officeDocument/2006/relationships/ctrlProp" Target="../ctrlProps/ctrlProp238.xml"/><Relationship Id="rId142" Type="http://schemas.openxmlformats.org/officeDocument/2006/relationships/ctrlProp" Target="../ctrlProps/ctrlProp259.xml"/><Relationship Id="rId163" Type="http://schemas.openxmlformats.org/officeDocument/2006/relationships/ctrlProp" Target="../ctrlProps/ctrlProp280.xml"/><Relationship Id="rId3" Type="http://schemas.openxmlformats.org/officeDocument/2006/relationships/vmlDrawing" Target="../drawings/vmlDrawing2.vml"/><Relationship Id="rId25" Type="http://schemas.openxmlformats.org/officeDocument/2006/relationships/ctrlProp" Target="../ctrlProps/ctrlProp142.xml"/><Relationship Id="rId46" Type="http://schemas.openxmlformats.org/officeDocument/2006/relationships/ctrlProp" Target="../ctrlProps/ctrlProp163.xml"/><Relationship Id="rId67" Type="http://schemas.openxmlformats.org/officeDocument/2006/relationships/ctrlProp" Target="../ctrlProps/ctrlProp184.xml"/><Relationship Id="rId116" Type="http://schemas.openxmlformats.org/officeDocument/2006/relationships/ctrlProp" Target="../ctrlProps/ctrlProp233.xml"/><Relationship Id="rId137" Type="http://schemas.openxmlformats.org/officeDocument/2006/relationships/ctrlProp" Target="../ctrlProps/ctrlProp254.xml"/><Relationship Id="rId158" Type="http://schemas.openxmlformats.org/officeDocument/2006/relationships/ctrlProp" Target="../ctrlProps/ctrlProp275.xml"/><Relationship Id="rId20" Type="http://schemas.openxmlformats.org/officeDocument/2006/relationships/ctrlProp" Target="../ctrlProps/ctrlProp137.xml"/><Relationship Id="rId41" Type="http://schemas.openxmlformats.org/officeDocument/2006/relationships/ctrlProp" Target="../ctrlProps/ctrlProp158.xml"/><Relationship Id="rId62" Type="http://schemas.openxmlformats.org/officeDocument/2006/relationships/ctrlProp" Target="../ctrlProps/ctrlProp179.xml"/><Relationship Id="rId83" Type="http://schemas.openxmlformats.org/officeDocument/2006/relationships/ctrlProp" Target="../ctrlProps/ctrlProp200.xml"/><Relationship Id="rId88" Type="http://schemas.openxmlformats.org/officeDocument/2006/relationships/ctrlProp" Target="../ctrlProps/ctrlProp205.xml"/><Relationship Id="rId111" Type="http://schemas.openxmlformats.org/officeDocument/2006/relationships/ctrlProp" Target="../ctrlProps/ctrlProp228.xml"/><Relationship Id="rId132" Type="http://schemas.openxmlformats.org/officeDocument/2006/relationships/ctrlProp" Target="../ctrlProps/ctrlProp249.xml"/><Relationship Id="rId153" Type="http://schemas.openxmlformats.org/officeDocument/2006/relationships/ctrlProp" Target="../ctrlProps/ctrlProp270.xml"/><Relationship Id="rId174" Type="http://schemas.openxmlformats.org/officeDocument/2006/relationships/ctrlProp" Target="../ctrlProps/ctrlProp291.xml"/><Relationship Id="rId179" Type="http://schemas.openxmlformats.org/officeDocument/2006/relationships/ctrlProp" Target="../ctrlProps/ctrlProp296.xml"/><Relationship Id="rId15" Type="http://schemas.openxmlformats.org/officeDocument/2006/relationships/ctrlProp" Target="../ctrlProps/ctrlProp132.xml"/><Relationship Id="rId36" Type="http://schemas.openxmlformats.org/officeDocument/2006/relationships/ctrlProp" Target="../ctrlProps/ctrlProp153.xml"/><Relationship Id="rId57" Type="http://schemas.openxmlformats.org/officeDocument/2006/relationships/ctrlProp" Target="../ctrlProps/ctrlProp174.xml"/><Relationship Id="rId106" Type="http://schemas.openxmlformats.org/officeDocument/2006/relationships/ctrlProp" Target="../ctrlProps/ctrlProp223.xml"/><Relationship Id="rId127" Type="http://schemas.openxmlformats.org/officeDocument/2006/relationships/ctrlProp" Target="../ctrlProps/ctrlProp24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50"/>
  <sheetViews>
    <sheetView view="pageBreakPreview" topLeftCell="A22" zoomScaleNormal="100" zoomScaleSheetLayoutView="100" workbookViewId="0">
      <selection activeCell="Q18" sqref="Q18"/>
    </sheetView>
  </sheetViews>
  <sheetFormatPr defaultColWidth="4" defaultRowHeight="13.2"/>
  <cols>
    <col min="1" max="1" width="2.109375" style="445" customWidth="1"/>
    <col min="2" max="2" width="2.33203125" style="445" customWidth="1"/>
    <col min="3" max="21" width="4" style="445" customWidth="1"/>
    <col min="22" max="25" width="2.33203125" style="445" customWidth="1"/>
    <col min="26" max="26" width="2.109375" style="445" customWidth="1"/>
    <col min="27" max="255" width="4" style="445"/>
    <col min="256" max="256" width="1.77734375" style="445" customWidth="1"/>
    <col min="257" max="257" width="2.109375" style="445" customWidth="1"/>
    <col min="258" max="258" width="2.33203125" style="445" customWidth="1"/>
    <col min="259" max="277" width="4" style="445" customWidth="1"/>
    <col min="278" max="281" width="2.33203125" style="445" customWidth="1"/>
    <col min="282" max="282" width="2.109375" style="445" customWidth="1"/>
    <col min="283" max="511" width="4" style="445"/>
    <col min="512" max="512" width="1.77734375" style="445" customWidth="1"/>
    <col min="513" max="513" width="2.109375" style="445" customWidth="1"/>
    <col min="514" max="514" width="2.33203125" style="445" customWidth="1"/>
    <col min="515" max="533" width="4" style="445" customWidth="1"/>
    <col min="534" max="537" width="2.33203125" style="445" customWidth="1"/>
    <col min="538" max="538" width="2.109375" style="445" customWidth="1"/>
    <col min="539" max="767" width="4" style="445"/>
    <col min="768" max="768" width="1.77734375" style="445" customWidth="1"/>
    <col min="769" max="769" width="2.109375" style="445" customWidth="1"/>
    <col min="770" max="770" width="2.33203125" style="445" customWidth="1"/>
    <col min="771" max="789" width="4" style="445" customWidth="1"/>
    <col min="790" max="793" width="2.33203125" style="445" customWidth="1"/>
    <col min="794" max="794" width="2.109375" style="445" customWidth="1"/>
    <col min="795" max="1023" width="4" style="445"/>
    <col min="1024" max="1024" width="1.77734375" style="445" customWidth="1"/>
    <col min="1025" max="1025" width="2.109375" style="445" customWidth="1"/>
    <col min="1026" max="1026" width="2.33203125" style="445" customWidth="1"/>
    <col min="1027" max="1045" width="4" style="445" customWidth="1"/>
    <col min="1046" max="1049" width="2.33203125" style="445" customWidth="1"/>
    <col min="1050" max="1050" width="2.109375" style="445" customWidth="1"/>
    <col min="1051" max="1279" width="4" style="445"/>
    <col min="1280" max="1280" width="1.77734375" style="445" customWidth="1"/>
    <col min="1281" max="1281" width="2.109375" style="445" customWidth="1"/>
    <col min="1282" max="1282" width="2.33203125" style="445" customWidth="1"/>
    <col min="1283" max="1301" width="4" style="445" customWidth="1"/>
    <col min="1302" max="1305" width="2.33203125" style="445" customWidth="1"/>
    <col min="1306" max="1306" width="2.109375" style="445" customWidth="1"/>
    <col min="1307" max="1535" width="4" style="445"/>
    <col min="1536" max="1536" width="1.77734375" style="445" customWidth="1"/>
    <col min="1537" max="1537" width="2.109375" style="445" customWidth="1"/>
    <col min="1538" max="1538" width="2.33203125" style="445" customWidth="1"/>
    <col min="1539" max="1557" width="4" style="445" customWidth="1"/>
    <col min="1558" max="1561" width="2.33203125" style="445" customWidth="1"/>
    <col min="1562" max="1562" width="2.109375" style="445" customWidth="1"/>
    <col min="1563" max="1791" width="4" style="445"/>
    <col min="1792" max="1792" width="1.77734375" style="445" customWidth="1"/>
    <col min="1793" max="1793" width="2.109375" style="445" customWidth="1"/>
    <col min="1794" max="1794" width="2.33203125" style="445" customWidth="1"/>
    <col min="1795" max="1813" width="4" style="445" customWidth="1"/>
    <col min="1814" max="1817" width="2.33203125" style="445" customWidth="1"/>
    <col min="1818" max="1818" width="2.109375" style="445" customWidth="1"/>
    <col min="1819" max="2047" width="4" style="445"/>
    <col min="2048" max="2048" width="1.77734375" style="445" customWidth="1"/>
    <col min="2049" max="2049" width="2.109375" style="445" customWidth="1"/>
    <col min="2050" max="2050" width="2.33203125" style="445" customWidth="1"/>
    <col min="2051" max="2069" width="4" style="445" customWidth="1"/>
    <col min="2070" max="2073" width="2.33203125" style="445" customWidth="1"/>
    <col min="2074" max="2074" width="2.109375" style="445" customWidth="1"/>
    <col min="2075" max="2303" width="4" style="445"/>
    <col min="2304" max="2304" width="1.77734375" style="445" customWidth="1"/>
    <col min="2305" max="2305" width="2.109375" style="445" customWidth="1"/>
    <col min="2306" max="2306" width="2.33203125" style="445" customWidth="1"/>
    <col min="2307" max="2325" width="4" style="445" customWidth="1"/>
    <col min="2326" max="2329" width="2.33203125" style="445" customWidth="1"/>
    <col min="2330" max="2330" width="2.109375" style="445" customWidth="1"/>
    <col min="2331" max="2559" width="4" style="445"/>
    <col min="2560" max="2560" width="1.77734375" style="445" customWidth="1"/>
    <col min="2561" max="2561" width="2.109375" style="445" customWidth="1"/>
    <col min="2562" max="2562" width="2.33203125" style="445" customWidth="1"/>
    <col min="2563" max="2581" width="4" style="445" customWidth="1"/>
    <col min="2582" max="2585" width="2.33203125" style="445" customWidth="1"/>
    <col min="2586" max="2586" width="2.109375" style="445" customWidth="1"/>
    <col min="2587" max="2815" width="4" style="445"/>
    <col min="2816" max="2816" width="1.77734375" style="445" customWidth="1"/>
    <col min="2817" max="2817" width="2.109375" style="445" customWidth="1"/>
    <col min="2818" max="2818" width="2.33203125" style="445" customWidth="1"/>
    <col min="2819" max="2837" width="4" style="445" customWidth="1"/>
    <col min="2838" max="2841" width="2.33203125" style="445" customWidth="1"/>
    <col min="2842" max="2842" width="2.109375" style="445" customWidth="1"/>
    <col min="2843" max="3071" width="4" style="445"/>
    <col min="3072" max="3072" width="1.77734375" style="445" customWidth="1"/>
    <col min="3073" max="3073" width="2.109375" style="445" customWidth="1"/>
    <col min="3074" max="3074" width="2.33203125" style="445" customWidth="1"/>
    <col min="3075" max="3093" width="4" style="445" customWidth="1"/>
    <col min="3094" max="3097" width="2.33203125" style="445" customWidth="1"/>
    <col min="3098" max="3098" width="2.109375" style="445" customWidth="1"/>
    <col min="3099" max="3327" width="4" style="445"/>
    <col min="3328" max="3328" width="1.77734375" style="445" customWidth="1"/>
    <col min="3329" max="3329" width="2.109375" style="445" customWidth="1"/>
    <col min="3330" max="3330" width="2.33203125" style="445" customWidth="1"/>
    <col min="3331" max="3349" width="4" style="445" customWidth="1"/>
    <col min="3350" max="3353" width="2.33203125" style="445" customWidth="1"/>
    <col min="3354" max="3354" width="2.109375" style="445" customWidth="1"/>
    <col min="3355" max="3583" width="4" style="445"/>
    <col min="3584" max="3584" width="1.77734375" style="445" customWidth="1"/>
    <col min="3585" max="3585" width="2.109375" style="445" customWidth="1"/>
    <col min="3586" max="3586" width="2.33203125" style="445" customWidth="1"/>
    <col min="3587" max="3605" width="4" style="445" customWidth="1"/>
    <col min="3606" max="3609" width="2.33203125" style="445" customWidth="1"/>
    <col min="3610" max="3610" width="2.109375" style="445" customWidth="1"/>
    <col min="3611" max="3839" width="4" style="445"/>
    <col min="3840" max="3840" width="1.77734375" style="445" customWidth="1"/>
    <col min="3841" max="3841" width="2.109375" style="445" customWidth="1"/>
    <col min="3842" max="3842" width="2.33203125" style="445" customWidth="1"/>
    <col min="3843" max="3861" width="4" style="445" customWidth="1"/>
    <col min="3862" max="3865" width="2.33203125" style="445" customWidth="1"/>
    <col min="3866" max="3866" width="2.109375" style="445" customWidth="1"/>
    <col min="3867" max="4095" width="4" style="445"/>
    <col min="4096" max="4096" width="1.77734375" style="445" customWidth="1"/>
    <col min="4097" max="4097" width="2.109375" style="445" customWidth="1"/>
    <col min="4098" max="4098" width="2.33203125" style="445" customWidth="1"/>
    <col min="4099" max="4117" width="4" style="445" customWidth="1"/>
    <col min="4118" max="4121" width="2.33203125" style="445" customWidth="1"/>
    <col min="4122" max="4122" width="2.109375" style="445" customWidth="1"/>
    <col min="4123" max="4351" width="4" style="445"/>
    <col min="4352" max="4352" width="1.77734375" style="445" customWidth="1"/>
    <col min="4353" max="4353" width="2.109375" style="445" customWidth="1"/>
    <col min="4354" max="4354" width="2.33203125" style="445" customWidth="1"/>
    <col min="4355" max="4373" width="4" style="445" customWidth="1"/>
    <col min="4374" max="4377" width="2.33203125" style="445" customWidth="1"/>
    <col min="4378" max="4378" width="2.109375" style="445" customWidth="1"/>
    <col min="4379" max="4607" width="4" style="445"/>
    <col min="4608" max="4608" width="1.77734375" style="445" customWidth="1"/>
    <col min="4609" max="4609" width="2.109375" style="445" customWidth="1"/>
    <col min="4610" max="4610" width="2.33203125" style="445" customWidth="1"/>
    <col min="4611" max="4629" width="4" style="445" customWidth="1"/>
    <col min="4630" max="4633" width="2.33203125" style="445" customWidth="1"/>
    <col min="4634" max="4634" width="2.109375" style="445" customWidth="1"/>
    <col min="4635" max="4863" width="4" style="445"/>
    <col min="4864" max="4864" width="1.77734375" style="445" customWidth="1"/>
    <col min="4865" max="4865" width="2.109375" style="445" customWidth="1"/>
    <col min="4866" max="4866" width="2.33203125" style="445" customWidth="1"/>
    <col min="4867" max="4885" width="4" style="445" customWidth="1"/>
    <col min="4886" max="4889" width="2.33203125" style="445" customWidth="1"/>
    <col min="4890" max="4890" width="2.109375" style="445" customWidth="1"/>
    <col min="4891" max="5119" width="4" style="445"/>
    <col min="5120" max="5120" width="1.77734375" style="445" customWidth="1"/>
    <col min="5121" max="5121" width="2.109375" style="445" customWidth="1"/>
    <col min="5122" max="5122" width="2.33203125" style="445" customWidth="1"/>
    <col min="5123" max="5141" width="4" style="445" customWidth="1"/>
    <col min="5142" max="5145" width="2.33203125" style="445" customWidth="1"/>
    <col min="5146" max="5146" width="2.109375" style="445" customWidth="1"/>
    <col min="5147" max="5375" width="4" style="445"/>
    <col min="5376" max="5376" width="1.77734375" style="445" customWidth="1"/>
    <col min="5377" max="5377" width="2.109375" style="445" customWidth="1"/>
    <col min="5378" max="5378" width="2.33203125" style="445" customWidth="1"/>
    <col min="5379" max="5397" width="4" style="445" customWidth="1"/>
    <col min="5398" max="5401" width="2.33203125" style="445" customWidth="1"/>
    <col min="5402" max="5402" width="2.109375" style="445" customWidth="1"/>
    <col min="5403" max="5631" width="4" style="445"/>
    <col min="5632" max="5632" width="1.77734375" style="445" customWidth="1"/>
    <col min="5633" max="5633" width="2.109375" style="445" customWidth="1"/>
    <col min="5634" max="5634" width="2.33203125" style="445" customWidth="1"/>
    <col min="5635" max="5653" width="4" style="445" customWidth="1"/>
    <col min="5654" max="5657" width="2.33203125" style="445" customWidth="1"/>
    <col min="5658" max="5658" width="2.109375" style="445" customWidth="1"/>
    <col min="5659" max="5887" width="4" style="445"/>
    <col min="5888" max="5888" width="1.77734375" style="445" customWidth="1"/>
    <col min="5889" max="5889" width="2.109375" style="445" customWidth="1"/>
    <col min="5890" max="5890" width="2.33203125" style="445" customWidth="1"/>
    <col min="5891" max="5909" width="4" style="445" customWidth="1"/>
    <col min="5910" max="5913" width="2.33203125" style="445" customWidth="1"/>
    <col min="5914" max="5914" width="2.109375" style="445" customWidth="1"/>
    <col min="5915" max="6143" width="4" style="445"/>
    <col min="6144" max="6144" width="1.77734375" style="445" customWidth="1"/>
    <col min="6145" max="6145" width="2.109375" style="445" customWidth="1"/>
    <col min="6146" max="6146" width="2.33203125" style="445" customWidth="1"/>
    <col min="6147" max="6165" width="4" style="445" customWidth="1"/>
    <col min="6166" max="6169" width="2.33203125" style="445" customWidth="1"/>
    <col min="6170" max="6170" width="2.109375" style="445" customWidth="1"/>
    <col min="6171" max="6399" width="4" style="445"/>
    <col min="6400" max="6400" width="1.77734375" style="445" customWidth="1"/>
    <col min="6401" max="6401" width="2.109375" style="445" customWidth="1"/>
    <col min="6402" max="6402" width="2.33203125" style="445" customWidth="1"/>
    <col min="6403" max="6421" width="4" style="445" customWidth="1"/>
    <col min="6422" max="6425" width="2.33203125" style="445" customWidth="1"/>
    <col min="6426" max="6426" width="2.109375" style="445" customWidth="1"/>
    <col min="6427" max="6655" width="4" style="445"/>
    <col min="6656" max="6656" width="1.77734375" style="445" customWidth="1"/>
    <col min="6657" max="6657" width="2.109375" style="445" customWidth="1"/>
    <col min="6658" max="6658" width="2.33203125" style="445" customWidth="1"/>
    <col min="6659" max="6677" width="4" style="445" customWidth="1"/>
    <col min="6678" max="6681" width="2.33203125" style="445" customWidth="1"/>
    <col min="6682" max="6682" width="2.109375" style="445" customWidth="1"/>
    <col min="6683" max="6911" width="4" style="445"/>
    <col min="6912" max="6912" width="1.77734375" style="445" customWidth="1"/>
    <col min="6913" max="6913" width="2.109375" style="445" customWidth="1"/>
    <col min="6914" max="6914" width="2.33203125" style="445" customWidth="1"/>
    <col min="6915" max="6933" width="4" style="445" customWidth="1"/>
    <col min="6934" max="6937" width="2.33203125" style="445" customWidth="1"/>
    <col min="6938" max="6938" width="2.109375" style="445" customWidth="1"/>
    <col min="6939" max="7167" width="4" style="445"/>
    <col min="7168" max="7168" width="1.77734375" style="445" customWidth="1"/>
    <col min="7169" max="7169" width="2.109375" style="445" customWidth="1"/>
    <col min="7170" max="7170" width="2.33203125" style="445" customWidth="1"/>
    <col min="7171" max="7189" width="4" style="445" customWidth="1"/>
    <col min="7190" max="7193" width="2.33203125" style="445" customWidth="1"/>
    <col min="7194" max="7194" width="2.109375" style="445" customWidth="1"/>
    <col min="7195" max="7423" width="4" style="445"/>
    <col min="7424" max="7424" width="1.77734375" style="445" customWidth="1"/>
    <col min="7425" max="7425" width="2.109375" style="445" customWidth="1"/>
    <col min="7426" max="7426" width="2.33203125" style="445" customWidth="1"/>
    <col min="7427" max="7445" width="4" style="445" customWidth="1"/>
    <col min="7446" max="7449" width="2.33203125" style="445" customWidth="1"/>
    <col min="7450" max="7450" width="2.109375" style="445" customWidth="1"/>
    <col min="7451" max="7679" width="4" style="445"/>
    <col min="7680" max="7680" width="1.77734375" style="445" customWidth="1"/>
    <col min="7681" max="7681" width="2.109375" style="445" customWidth="1"/>
    <col min="7682" max="7682" width="2.33203125" style="445" customWidth="1"/>
    <col min="7683" max="7701" width="4" style="445" customWidth="1"/>
    <col min="7702" max="7705" width="2.33203125" style="445" customWidth="1"/>
    <col min="7706" max="7706" width="2.109375" style="445" customWidth="1"/>
    <col min="7707" max="7935" width="4" style="445"/>
    <col min="7936" max="7936" width="1.77734375" style="445" customWidth="1"/>
    <col min="7937" max="7937" width="2.109375" style="445" customWidth="1"/>
    <col min="7938" max="7938" width="2.33203125" style="445" customWidth="1"/>
    <col min="7939" max="7957" width="4" style="445" customWidth="1"/>
    <col min="7958" max="7961" width="2.33203125" style="445" customWidth="1"/>
    <col min="7962" max="7962" width="2.109375" style="445" customWidth="1"/>
    <col min="7963" max="8191" width="4" style="445"/>
    <col min="8192" max="8192" width="1.77734375" style="445" customWidth="1"/>
    <col min="8193" max="8193" width="2.109375" style="445" customWidth="1"/>
    <col min="8194" max="8194" width="2.33203125" style="445" customWidth="1"/>
    <col min="8195" max="8213" width="4" style="445" customWidth="1"/>
    <col min="8214" max="8217" width="2.33203125" style="445" customWidth="1"/>
    <col min="8218" max="8218" width="2.109375" style="445" customWidth="1"/>
    <col min="8219" max="8447" width="4" style="445"/>
    <col min="8448" max="8448" width="1.77734375" style="445" customWidth="1"/>
    <col min="8449" max="8449" width="2.109375" style="445" customWidth="1"/>
    <col min="8450" max="8450" width="2.33203125" style="445" customWidth="1"/>
    <col min="8451" max="8469" width="4" style="445" customWidth="1"/>
    <col min="8470" max="8473" width="2.33203125" style="445" customWidth="1"/>
    <col min="8474" max="8474" width="2.109375" style="445" customWidth="1"/>
    <col min="8475" max="8703" width="4" style="445"/>
    <col min="8704" max="8704" width="1.77734375" style="445" customWidth="1"/>
    <col min="8705" max="8705" width="2.109375" style="445" customWidth="1"/>
    <col min="8706" max="8706" width="2.33203125" style="445" customWidth="1"/>
    <col min="8707" max="8725" width="4" style="445" customWidth="1"/>
    <col min="8726" max="8729" width="2.33203125" style="445" customWidth="1"/>
    <col min="8730" max="8730" width="2.109375" style="445" customWidth="1"/>
    <col min="8731" max="8959" width="4" style="445"/>
    <col min="8960" max="8960" width="1.77734375" style="445" customWidth="1"/>
    <col min="8961" max="8961" width="2.109375" style="445" customWidth="1"/>
    <col min="8962" max="8962" width="2.33203125" style="445" customWidth="1"/>
    <col min="8963" max="8981" width="4" style="445" customWidth="1"/>
    <col min="8982" max="8985" width="2.33203125" style="445" customWidth="1"/>
    <col min="8986" max="8986" width="2.109375" style="445" customWidth="1"/>
    <col min="8987" max="9215" width="4" style="445"/>
    <col min="9216" max="9216" width="1.77734375" style="445" customWidth="1"/>
    <col min="9217" max="9217" width="2.109375" style="445" customWidth="1"/>
    <col min="9218" max="9218" width="2.33203125" style="445" customWidth="1"/>
    <col min="9219" max="9237" width="4" style="445" customWidth="1"/>
    <col min="9238" max="9241" width="2.33203125" style="445" customWidth="1"/>
    <col min="9242" max="9242" width="2.109375" style="445" customWidth="1"/>
    <col min="9243" max="9471" width="4" style="445"/>
    <col min="9472" max="9472" width="1.77734375" style="445" customWidth="1"/>
    <col min="9473" max="9473" width="2.109375" style="445" customWidth="1"/>
    <col min="9474" max="9474" width="2.33203125" style="445" customWidth="1"/>
    <col min="9475" max="9493" width="4" style="445" customWidth="1"/>
    <col min="9494" max="9497" width="2.33203125" style="445" customWidth="1"/>
    <col min="9498" max="9498" width="2.109375" style="445" customWidth="1"/>
    <col min="9499" max="9727" width="4" style="445"/>
    <col min="9728" max="9728" width="1.77734375" style="445" customWidth="1"/>
    <col min="9729" max="9729" width="2.109375" style="445" customWidth="1"/>
    <col min="9730" max="9730" width="2.33203125" style="445" customWidth="1"/>
    <col min="9731" max="9749" width="4" style="445" customWidth="1"/>
    <col min="9750" max="9753" width="2.33203125" style="445" customWidth="1"/>
    <col min="9754" max="9754" width="2.109375" style="445" customWidth="1"/>
    <col min="9755" max="9983" width="4" style="445"/>
    <col min="9984" max="9984" width="1.77734375" style="445" customWidth="1"/>
    <col min="9985" max="9985" width="2.109375" style="445" customWidth="1"/>
    <col min="9986" max="9986" width="2.33203125" style="445" customWidth="1"/>
    <col min="9987" max="10005" width="4" style="445" customWidth="1"/>
    <col min="10006" max="10009" width="2.33203125" style="445" customWidth="1"/>
    <col min="10010" max="10010" width="2.109375" style="445" customWidth="1"/>
    <col min="10011" max="10239" width="4" style="445"/>
    <col min="10240" max="10240" width="1.77734375" style="445" customWidth="1"/>
    <col min="10241" max="10241" width="2.109375" style="445" customWidth="1"/>
    <col min="10242" max="10242" width="2.33203125" style="445" customWidth="1"/>
    <col min="10243" max="10261" width="4" style="445" customWidth="1"/>
    <col min="10262" max="10265" width="2.33203125" style="445" customWidth="1"/>
    <col min="10266" max="10266" width="2.109375" style="445" customWidth="1"/>
    <col min="10267" max="10495" width="4" style="445"/>
    <col min="10496" max="10496" width="1.77734375" style="445" customWidth="1"/>
    <col min="10497" max="10497" width="2.109375" style="445" customWidth="1"/>
    <col min="10498" max="10498" width="2.33203125" style="445" customWidth="1"/>
    <col min="10499" max="10517" width="4" style="445" customWidth="1"/>
    <col min="10518" max="10521" width="2.33203125" style="445" customWidth="1"/>
    <col min="10522" max="10522" width="2.109375" style="445" customWidth="1"/>
    <col min="10523" max="10751" width="4" style="445"/>
    <col min="10752" max="10752" width="1.77734375" style="445" customWidth="1"/>
    <col min="10753" max="10753" width="2.109375" style="445" customWidth="1"/>
    <col min="10754" max="10754" width="2.33203125" style="445" customWidth="1"/>
    <col min="10755" max="10773" width="4" style="445" customWidth="1"/>
    <col min="10774" max="10777" width="2.33203125" style="445" customWidth="1"/>
    <col min="10778" max="10778" width="2.109375" style="445" customWidth="1"/>
    <col min="10779" max="11007" width="4" style="445"/>
    <col min="11008" max="11008" width="1.77734375" style="445" customWidth="1"/>
    <col min="11009" max="11009" width="2.109375" style="445" customWidth="1"/>
    <col min="11010" max="11010" width="2.33203125" style="445" customWidth="1"/>
    <col min="11011" max="11029" width="4" style="445" customWidth="1"/>
    <col min="11030" max="11033" width="2.33203125" style="445" customWidth="1"/>
    <col min="11034" max="11034" width="2.109375" style="445" customWidth="1"/>
    <col min="11035" max="11263" width="4" style="445"/>
    <col min="11264" max="11264" width="1.77734375" style="445" customWidth="1"/>
    <col min="11265" max="11265" width="2.109375" style="445" customWidth="1"/>
    <col min="11266" max="11266" width="2.33203125" style="445" customWidth="1"/>
    <col min="11267" max="11285" width="4" style="445" customWidth="1"/>
    <col min="11286" max="11289" width="2.33203125" style="445" customWidth="1"/>
    <col min="11290" max="11290" width="2.109375" style="445" customWidth="1"/>
    <col min="11291" max="11519" width="4" style="445"/>
    <col min="11520" max="11520" width="1.77734375" style="445" customWidth="1"/>
    <col min="11521" max="11521" width="2.109375" style="445" customWidth="1"/>
    <col min="11522" max="11522" width="2.33203125" style="445" customWidth="1"/>
    <col min="11523" max="11541" width="4" style="445" customWidth="1"/>
    <col min="11542" max="11545" width="2.33203125" style="445" customWidth="1"/>
    <col min="11546" max="11546" width="2.109375" style="445" customWidth="1"/>
    <col min="11547" max="11775" width="4" style="445"/>
    <col min="11776" max="11776" width="1.77734375" style="445" customWidth="1"/>
    <col min="11777" max="11777" width="2.109375" style="445" customWidth="1"/>
    <col min="11778" max="11778" width="2.33203125" style="445" customWidth="1"/>
    <col min="11779" max="11797" width="4" style="445" customWidth="1"/>
    <col min="11798" max="11801" width="2.33203125" style="445" customWidth="1"/>
    <col min="11802" max="11802" width="2.109375" style="445" customWidth="1"/>
    <col min="11803" max="12031" width="4" style="445"/>
    <col min="12032" max="12032" width="1.77734375" style="445" customWidth="1"/>
    <col min="12033" max="12033" width="2.109375" style="445" customWidth="1"/>
    <col min="12034" max="12034" width="2.33203125" style="445" customWidth="1"/>
    <col min="12035" max="12053" width="4" style="445" customWidth="1"/>
    <col min="12054" max="12057" width="2.33203125" style="445" customWidth="1"/>
    <col min="12058" max="12058" width="2.109375" style="445" customWidth="1"/>
    <col min="12059" max="12287" width="4" style="445"/>
    <col min="12288" max="12288" width="1.77734375" style="445" customWidth="1"/>
    <col min="12289" max="12289" width="2.109375" style="445" customWidth="1"/>
    <col min="12290" max="12290" width="2.33203125" style="445" customWidth="1"/>
    <col min="12291" max="12309" width="4" style="445" customWidth="1"/>
    <col min="12310" max="12313" width="2.33203125" style="445" customWidth="1"/>
    <col min="12314" max="12314" width="2.109375" style="445" customWidth="1"/>
    <col min="12315" max="12543" width="4" style="445"/>
    <col min="12544" max="12544" width="1.77734375" style="445" customWidth="1"/>
    <col min="12545" max="12545" width="2.109375" style="445" customWidth="1"/>
    <col min="12546" max="12546" width="2.33203125" style="445" customWidth="1"/>
    <col min="12547" max="12565" width="4" style="445" customWidth="1"/>
    <col min="12566" max="12569" width="2.33203125" style="445" customWidth="1"/>
    <col min="12570" max="12570" width="2.109375" style="445" customWidth="1"/>
    <col min="12571" max="12799" width="4" style="445"/>
    <col min="12800" max="12800" width="1.77734375" style="445" customWidth="1"/>
    <col min="12801" max="12801" width="2.109375" style="445" customWidth="1"/>
    <col min="12802" max="12802" width="2.33203125" style="445" customWidth="1"/>
    <col min="12803" max="12821" width="4" style="445" customWidth="1"/>
    <col min="12822" max="12825" width="2.33203125" style="445" customWidth="1"/>
    <col min="12826" max="12826" width="2.109375" style="445" customWidth="1"/>
    <col min="12827" max="13055" width="4" style="445"/>
    <col min="13056" max="13056" width="1.77734375" style="445" customWidth="1"/>
    <col min="13057" max="13057" width="2.109375" style="445" customWidth="1"/>
    <col min="13058" max="13058" width="2.33203125" style="445" customWidth="1"/>
    <col min="13059" max="13077" width="4" style="445" customWidth="1"/>
    <col min="13078" max="13081" width="2.33203125" style="445" customWidth="1"/>
    <col min="13082" max="13082" width="2.109375" style="445" customWidth="1"/>
    <col min="13083" max="13311" width="4" style="445"/>
    <col min="13312" max="13312" width="1.77734375" style="445" customWidth="1"/>
    <col min="13313" max="13313" width="2.109375" style="445" customWidth="1"/>
    <col min="13314" max="13314" width="2.33203125" style="445" customWidth="1"/>
    <col min="13315" max="13333" width="4" style="445" customWidth="1"/>
    <col min="13334" max="13337" width="2.33203125" style="445" customWidth="1"/>
    <col min="13338" max="13338" width="2.109375" style="445" customWidth="1"/>
    <col min="13339" max="13567" width="4" style="445"/>
    <col min="13568" max="13568" width="1.77734375" style="445" customWidth="1"/>
    <col min="13569" max="13569" width="2.109375" style="445" customWidth="1"/>
    <col min="13570" max="13570" width="2.33203125" style="445" customWidth="1"/>
    <col min="13571" max="13589" width="4" style="445" customWidth="1"/>
    <col min="13590" max="13593" width="2.33203125" style="445" customWidth="1"/>
    <col min="13594" max="13594" width="2.109375" style="445" customWidth="1"/>
    <col min="13595" max="13823" width="4" style="445"/>
    <col min="13824" max="13824" width="1.77734375" style="445" customWidth="1"/>
    <col min="13825" max="13825" width="2.109375" style="445" customWidth="1"/>
    <col min="13826" max="13826" width="2.33203125" style="445" customWidth="1"/>
    <col min="13827" max="13845" width="4" style="445" customWidth="1"/>
    <col min="13846" max="13849" width="2.33203125" style="445" customWidth="1"/>
    <col min="13850" max="13850" width="2.109375" style="445" customWidth="1"/>
    <col min="13851" max="14079" width="4" style="445"/>
    <col min="14080" max="14080" width="1.77734375" style="445" customWidth="1"/>
    <col min="14081" max="14081" width="2.109375" style="445" customWidth="1"/>
    <col min="14082" max="14082" width="2.33203125" style="445" customWidth="1"/>
    <col min="14083" max="14101" width="4" style="445" customWidth="1"/>
    <col min="14102" max="14105" width="2.33203125" style="445" customWidth="1"/>
    <col min="14106" max="14106" width="2.109375" style="445" customWidth="1"/>
    <col min="14107" max="14335" width="4" style="445"/>
    <col min="14336" max="14336" width="1.77734375" style="445" customWidth="1"/>
    <col min="14337" max="14337" width="2.109375" style="445" customWidth="1"/>
    <col min="14338" max="14338" width="2.33203125" style="445" customWidth="1"/>
    <col min="14339" max="14357" width="4" style="445" customWidth="1"/>
    <col min="14358" max="14361" width="2.33203125" style="445" customWidth="1"/>
    <col min="14362" max="14362" width="2.109375" style="445" customWidth="1"/>
    <col min="14363" max="14591" width="4" style="445"/>
    <col min="14592" max="14592" width="1.77734375" style="445" customWidth="1"/>
    <col min="14593" max="14593" width="2.109375" style="445" customWidth="1"/>
    <col min="14594" max="14594" width="2.33203125" style="445" customWidth="1"/>
    <col min="14595" max="14613" width="4" style="445" customWidth="1"/>
    <col min="14614" max="14617" width="2.33203125" style="445" customWidth="1"/>
    <col min="14618" max="14618" width="2.109375" style="445" customWidth="1"/>
    <col min="14619" max="14847" width="4" style="445"/>
    <col min="14848" max="14848" width="1.77734375" style="445" customWidth="1"/>
    <col min="14849" max="14849" width="2.109375" style="445" customWidth="1"/>
    <col min="14850" max="14850" width="2.33203125" style="445" customWidth="1"/>
    <col min="14851" max="14869" width="4" style="445" customWidth="1"/>
    <col min="14870" max="14873" width="2.33203125" style="445" customWidth="1"/>
    <col min="14874" max="14874" width="2.109375" style="445" customWidth="1"/>
    <col min="14875" max="15103" width="4" style="445"/>
    <col min="15104" max="15104" width="1.77734375" style="445" customWidth="1"/>
    <col min="15105" max="15105" width="2.109375" style="445" customWidth="1"/>
    <col min="15106" max="15106" width="2.33203125" style="445" customWidth="1"/>
    <col min="15107" max="15125" width="4" style="445" customWidth="1"/>
    <col min="15126" max="15129" width="2.33203125" style="445" customWidth="1"/>
    <col min="15130" max="15130" width="2.109375" style="445" customWidth="1"/>
    <col min="15131" max="15359" width="4" style="445"/>
    <col min="15360" max="15360" width="1.77734375" style="445" customWidth="1"/>
    <col min="15361" max="15361" width="2.109375" style="445" customWidth="1"/>
    <col min="15362" max="15362" width="2.33203125" style="445" customWidth="1"/>
    <col min="15363" max="15381" width="4" style="445" customWidth="1"/>
    <col min="15382" max="15385" width="2.33203125" style="445" customWidth="1"/>
    <col min="15386" max="15386" width="2.109375" style="445" customWidth="1"/>
    <col min="15387" max="15615" width="4" style="445"/>
    <col min="15616" max="15616" width="1.77734375" style="445" customWidth="1"/>
    <col min="15617" max="15617" width="2.109375" style="445" customWidth="1"/>
    <col min="15618" max="15618" width="2.33203125" style="445" customWidth="1"/>
    <col min="15619" max="15637" width="4" style="445" customWidth="1"/>
    <col min="15638" max="15641" width="2.33203125" style="445" customWidth="1"/>
    <col min="15642" max="15642" width="2.109375" style="445" customWidth="1"/>
    <col min="15643" max="15871" width="4" style="445"/>
    <col min="15872" max="15872" width="1.77734375" style="445" customWidth="1"/>
    <col min="15873" max="15873" width="2.109375" style="445" customWidth="1"/>
    <col min="15874" max="15874" width="2.33203125" style="445" customWidth="1"/>
    <col min="15875" max="15893" width="4" style="445" customWidth="1"/>
    <col min="15894" max="15897" width="2.33203125" style="445" customWidth="1"/>
    <col min="15898" max="15898" width="2.109375" style="445" customWidth="1"/>
    <col min="15899" max="16127" width="4" style="445"/>
    <col min="16128" max="16128" width="1.77734375" style="445" customWidth="1"/>
    <col min="16129" max="16129" width="2.109375" style="445" customWidth="1"/>
    <col min="16130" max="16130" width="2.33203125" style="445" customWidth="1"/>
    <col min="16131" max="16149" width="4" style="445" customWidth="1"/>
    <col min="16150" max="16153" width="2.33203125" style="445" customWidth="1"/>
    <col min="16154" max="16154" width="2.109375" style="445" customWidth="1"/>
    <col min="16155" max="16384" width="4" style="445"/>
  </cols>
  <sheetData>
    <row r="1" spans="1:29" ht="20.100000000000001" customHeight="1">
      <c r="A1" s="443"/>
      <c r="B1" s="444"/>
      <c r="C1" s="444"/>
      <c r="D1" s="444"/>
      <c r="E1" s="444"/>
      <c r="F1" s="444"/>
      <c r="G1" s="444"/>
      <c r="H1" s="444"/>
      <c r="I1" s="444"/>
      <c r="J1" s="444"/>
      <c r="K1" s="444"/>
      <c r="L1" s="444"/>
      <c r="M1" s="444"/>
      <c r="N1" s="444"/>
      <c r="O1" s="444"/>
      <c r="P1" s="444"/>
      <c r="Q1" s="444"/>
      <c r="R1" s="444"/>
      <c r="S1" s="444"/>
      <c r="T1" s="444"/>
      <c r="U1" s="444"/>
      <c r="V1" s="444"/>
      <c r="W1" s="444"/>
      <c r="X1" s="444"/>
      <c r="Y1" s="444"/>
      <c r="Z1" s="444"/>
    </row>
    <row r="2" spans="1:29" ht="20.100000000000001" customHeight="1">
      <c r="A2" s="443"/>
      <c r="B2" s="444"/>
      <c r="C2" s="444"/>
      <c r="D2" s="444"/>
      <c r="E2" s="444"/>
      <c r="F2" s="444"/>
      <c r="G2" s="444"/>
      <c r="H2" s="444"/>
      <c r="I2" s="444"/>
      <c r="J2" s="444"/>
      <c r="K2" s="444"/>
      <c r="L2" s="444"/>
      <c r="M2" s="444"/>
      <c r="N2" s="444"/>
      <c r="O2" s="444"/>
      <c r="P2" s="444"/>
      <c r="Q2" s="444"/>
      <c r="R2" s="446" t="s">
        <v>288</v>
      </c>
      <c r="S2" s="446"/>
      <c r="T2" s="446"/>
      <c r="U2" s="446"/>
      <c r="V2" s="446"/>
      <c r="W2" s="446"/>
      <c r="X2" s="446"/>
      <c r="Y2" s="446"/>
      <c r="Z2" s="444"/>
    </row>
    <row r="3" spans="1:29" ht="20.100000000000001" customHeight="1">
      <c r="A3" s="443"/>
      <c r="B3" s="444"/>
      <c r="C3" s="444"/>
      <c r="D3" s="444"/>
      <c r="E3" s="444"/>
      <c r="F3" s="444"/>
      <c r="G3" s="444"/>
      <c r="H3" s="444"/>
      <c r="I3" s="444"/>
      <c r="J3" s="444"/>
      <c r="K3" s="444"/>
      <c r="L3" s="444"/>
      <c r="M3" s="444"/>
      <c r="N3" s="444"/>
      <c r="O3" s="444"/>
      <c r="P3" s="444"/>
      <c r="Q3" s="444"/>
      <c r="R3" s="444"/>
      <c r="S3" s="444"/>
      <c r="T3" s="447"/>
      <c r="U3" s="444"/>
      <c r="V3" s="444"/>
      <c r="W3" s="444"/>
      <c r="X3" s="444"/>
      <c r="Y3" s="444"/>
      <c r="Z3" s="444"/>
    </row>
    <row r="4" spans="1:29" ht="20.100000000000001" customHeight="1">
      <c r="A4" s="443"/>
      <c r="B4" s="448" t="s">
        <v>375</v>
      </c>
      <c r="C4" s="448"/>
      <c r="D4" s="448"/>
      <c r="E4" s="448"/>
      <c r="F4" s="448"/>
      <c r="G4" s="448"/>
      <c r="H4" s="448"/>
      <c r="I4" s="448"/>
      <c r="J4" s="448"/>
      <c r="K4" s="448"/>
      <c r="L4" s="448"/>
      <c r="M4" s="448"/>
      <c r="N4" s="448"/>
      <c r="O4" s="448"/>
      <c r="P4" s="448"/>
      <c r="Q4" s="448"/>
      <c r="R4" s="448"/>
      <c r="S4" s="448"/>
      <c r="T4" s="448"/>
      <c r="U4" s="448"/>
      <c r="V4" s="448"/>
      <c r="W4" s="448"/>
      <c r="X4" s="448"/>
      <c r="Y4" s="448"/>
      <c r="Z4" s="444"/>
    </row>
    <row r="5" spans="1:29" ht="20.100000000000001" customHeight="1">
      <c r="A5" s="443"/>
      <c r="B5" s="444"/>
      <c r="C5" s="444"/>
      <c r="D5" s="444"/>
      <c r="E5" s="444"/>
      <c r="F5" s="444"/>
      <c r="G5" s="444"/>
      <c r="H5" s="444"/>
      <c r="I5" s="444"/>
      <c r="J5" s="444"/>
      <c r="K5" s="444"/>
      <c r="L5" s="444"/>
      <c r="M5" s="444"/>
      <c r="N5" s="444"/>
      <c r="O5" s="444"/>
      <c r="P5" s="444"/>
      <c r="Q5" s="444"/>
      <c r="R5" s="444"/>
      <c r="S5" s="444"/>
      <c r="T5" s="444"/>
      <c r="U5" s="444"/>
      <c r="V5" s="444"/>
      <c r="W5" s="444"/>
      <c r="X5" s="444"/>
      <c r="Y5" s="444"/>
      <c r="Z5" s="444"/>
    </row>
    <row r="6" spans="1:29" ht="23.25" customHeight="1">
      <c r="A6" s="443"/>
      <c r="B6" s="449" t="s">
        <v>376</v>
      </c>
      <c r="C6" s="450"/>
      <c r="D6" s="450"/>
      <c r="E6" s="450"/>
      <c r="F6" s="451"/>
      <c r="G6" s="450"/>
      <c r="H6" s="450"/>
      <c r="I6" s="450"/>
      <c r="J6" s="450"/>
      <c r="K6" s="450"/>
      <c r="L6" s="450"/>
      <c r="M6" s="450"/>
      <c r="N6" s="450"/>
      <c r="O6" s="450"/>
      <c r="P6" s="450"/>
      <c r="Q6" s="450"/>
      <c r="R6" s="450"/>
      <c r="S6" s="450"/>
      <c r="T6" s="450"/>
      <c r="U6" s="450"/>
      <c r="V6" s="450"/>
      <c r="W6" s="450"/>
      <c r="X6" s="450"/>
      <c r="Y6" s="451"/>
      <c r="Z6" s="444"/>
    </row>
    <row r="7" spans="1:29" ht="23.25" customHeight="1">
      <c r="A7" s="443"/>
      <c r="B7" s="449" t="s">
        <v>303</v>
      </c>
      <c r="C7" s="450"/>
      <c r="D7" s="450"/>
      <c r="E7" s="450"/>
      <c r="F7" s="451"/>
      <c r="G7" s="452" t="s">
        <v>377</v>
      </c>
      <c r="H7" s="452"/>
      <c r="I7" s="452"/>
      <c r="J7" s="452"/>
      <c r="K7" s="452"/>
      <c r="L7" s="452"/>
      <c r="M7" s="452"/>
      <c r="N7" s="452"/>
      <c r="O7" s="452"/>
      <c r="P7" s="452"/>
      <c r="Q7" s="452"/>
      <c r="R7" s="452"/>
      <c r="S7" s="452"/>
      <c r="T7" s="452"/>
      <c r="U7" s="452"/>
      <c r="V7" s="452"/>
      <c r="W7" s="452"/>
      <c r="X7" s="452"/>
      <c r="Y7" s="453"/>
      <c r="Z7" s="444"/>
    </row>
    <row r="8" spans="1:29" ht="23.25" customHeight="1">
      <c r="A8" s="443"/>
      <c r="B8" s="449" t="s">
        <v>305</v>
      </c>
      <c r="C8" s="450"/>
      <c r="D8" s="450"/>
      <c r="E8" s="450"/>
      <c r="F8" s="451"/>
      <c r="G8" s="454" t="s">
        <v>378</v>
      </c>
      <c r="H8" s="455"/>
      <c r="I8" s="455"/>
      <c r="J8" s="455"/>
      <c r="K8" s="455"/>
      <c r="L8" s="455"/>
      <c r="M8" s="455"/>
      <c r="N8" s="455"/>
      <c r="O8" s="455"/>
      <c r="P8" s="455"/>
      <c r="Q8" s="455"/>
      <c r="R8" s="455"/>
      <c r="S8" s="455"/>
      <c r="T8" s="455"/>
      <c r="U8" s="455"/>
      <c r="V8" s="455"/>
      <c r="W8" s="455"/>
      <c r="X8" s="455"/>
      <c r="Y8" s="456"/>
      <c r="Z8" s="444"/>
      <c r="AC8" s="457"/>
    </row>
    <row r="9" spans="1:29" ht="3" customHeight="1">
      <c r="A9" s="443"/>
      <c r="B9" s="458"/>
      <c r="C9" s="458"/>
      <c r="D9" s="458"/>
      <c r="E9" s="458"/>
      <c r="F9" s="458"/>
      <c r="G9" s="459"/>
      <c r="H9" s="459"/>
      <c r="I9" s="459"/>
      <c r="J9" s="459"/>
      <c r="K9" s="459"/>
      <c r="L9" s="459"/>
      <c r="M9" s="459"/>
      <c r="N9" s="459"/>
      <c r="O9" s="459"/>
      <c r="P9" s="459"/>
      <c r="Q9" s="459"/>
      <c r="R9" s="459"/>
      <c r="S9" s="459"/>
      <c r="T9" s="459"/>
      <c r="U9" s="459"/>
      <c r="V9" s="459"/>
      <c r="W9" s="459"/>
      <c r="X9" s="459"/>
      <c r="Y9" s="459"/>
      <c r="Z9" s="444"/>
      <c r="AC9" s="457"/>
    </row>
    <row r="10" spans="1:29" ht="13.5" customHeight="1">
      <c r="A10" s="443"/>
      <c r="B10" s="460" t="s">
        <v>379</v>
      </c>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44"/>
      <c r="AC10" s="457"/>
    </row>
    <row r="11" spans="1:29" ht="6" customHeight="1">
      <c r="A11" s="443"/>
      <c r="B11" s="44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row>
    <row r="12" spans="1:29" ht="8.25" customHeight="1">
      <c r="A12" s="443"/>
      <c r="B12" s="461"/>
      <c r="C12" s="462"/>
      <c r="D12" s="462"/>
      <c r="E12" s="462"/>
      <c r="F12" s="462"/>
      <c r="G12" s="462"/>
      <c r="H12" s="462"/>
      <c r="I12" s="462"/>
      <c r="J12" s="462"/>
      <c r="K12" s="462"/>
      <c r="L12" s="462"/>
      <c r="M12" s="462"/>
      <c r="N12" s="462"/>
      <c r="O12" s="462"/>
      <c r="P12" s="462"/>
      <c r="Q12" s="462"/>
      <c r="R12" s="462"/>
      <c r="S12" s="462"/>
      <c r="T12" s="462"/>
      <c r="U12" s="462"/>
      <c r="V12" s="463" t="s">
        <v>380</v>
      </c>
      <c r="W12" s="464"/>
      <c r="X12" s="464"/>
      <c r="Y12" s="465"/>
      <c r="Z12" s="444"/>
    </row>
    <row r="13" spans="1:29" ht="18.75" customHeight="1">
      <c r="A13" s="443"/>
      <c r="B13" s="443"/>
      <c r="C13" s="444" t="s">
        <v>48</v>
      </c>
      <c r="D13" s="444"/>
      <c r="E13" s="444"/>
      <c r="F13" s="444"/>
      <c r="G13" s="444"/>
      <c r="H13" s="444"/>
      <c r="I13" s="444"/>
      <c r="J13" s="444"/>
      <c r="K13" s="444"/>
      <c r="L13" s="444"/>
      <c r="M13" s="444"/>
      <c r="N13" s="444"/>
      <c r="O13" s="444"/>
      <c r="P13" s="444"/>
      <c r="Q13" s="444"/>
      <c r="R13" s="444"/>
      <c r="S13" s="444"/>
      <c r="T13" s="444"/>
      <c r="U13" s="444"/>
      <c r="V13" s="466"/>
      <c r="W13" s="448"/>
      <c r="X13" s="448"/>
      <c r="Y13" s="467"/>
      <c r="Z13" s="444"/>
      <c r="AA13" s="444"/>
      <c r="AB13" s="444"/>
    </row>
    <row r="14" spans="1:29" ht="18.75" customHeight="1">
      <c r="A14" s="443"/>
      <c r="B14" s="443"/>
      <c r="C14" s="444" t="s">
        <v>49</v>
      </c>
      <c r="D14" s="444"/>
      <c r="E14" s="444"/>
      <c r="F14" s="444"/>
      <c r="G14" s="444"/>
      <c r="H14" s="444"/>
      <c r="I14" s="444"/>
      <c r="J14" s="444"/>
      <c r="K14" s="444"/>
      <c r="L14" s="444"/>
      <c r="M14" s="444"/>
      <c r="N14" s="444"/>
      <c r="O14" s="444"/>
      <c r="P14" s="444"/>
      <c r="Q14" s="444"/>
      <c r="R14" s="444"/>
      <c r="S14" s="444"/>
      <c r="T14" s="444"/>
      <c r="U14" s="444"/>
      <c r="V14" s="466"/>
      <c r="W14" s="448"/>
      <c r="X14" s="448"/>
      <c r="Y14" s="467"/>
      <c r="Z14" s="444"/>
      <c r="AA14" s="444"/>
      <c r="AB14" s="444"/>
    </row>
    <row r="15" spans="1:29" ht="6.75" customHeight="1">
      <c r="A15" s="443"/>
      <c r="B15" s="443"/>
      <c r="C15" s="444"/>
      <c r="D15" s="444"/>
      <c r="E15" s="444"/>
      <c r="F15" s="444"/>
      <c r="G15" s="444"/>
      <c r="H15" s="444"/>
      <c r="I15" s="444"/>
      <c r="J15" s="444"/>
      <c r="K15" s="444"/>
      <c r="L15" s="444"/>
      <c r="M15" s="444"/>
      <c r="N15" s="444"/>
      <c r="O15" s="444"/>
      <c r="P15" s="444"/>
      <c r="Q15" s="444"/>
      <c r="R15" s="444"/>
      <c r="S15" s="444"/>
      <c r="T15" s="444"/>
      <c r="U15" s="444"/>
      <c r="V15" s="466"/>
      <c r="W15" s="448"/>
      <c r="X15" s="448"/>
      <c r="Y15" s="467"/>
      <c r="Z15" s="444"/>
      <c r="AA15" s="444"/>
      <c r="AB15" s="444"/>
    </row>
    <row r="16" spans="1:29" ht="18.75" customHeight="1">
      <c r="A16" s="443"/>
      <c r="B16" s="443"/>
      <c r="C16" s="444"/>
      <c r="D16" s="468" t="s">
        <v>50</v>
      </c>
      <c r="E16" s="452"/>
      <c r="F16" s="452"/>
      <c r="G16" s="452"/>
      <c r="H16" s="452"/>
      <c r="I16" s="452"/>
      <c r="J16" s="453"/>
      <c r="K16" s="469" t="s">
        <v>51</v>
      </c>
      <c r="L16" s="470"/>
      <c r="M16" s="470"/>
      <c r="N16" s="470"/>
      <c r="O16" s="471" t="s">
        <v>41</v>
      </c>
      <c r="P16" s="469" t="s">
        <v>52</v>
      </c>
      <c r="Q16" s="470"/>
      <c r="R16" s="470"/>
      <c r="S16" s="470"/>
      <c r="T16" s="471" t="s">
        <v>41</v>
      </c>
      <c r="U16" s="444"/>
      <c r="V16" s="466"/>
      <c r="W16" s="448"/>
      <c r="X16" s="448"/>
      <c r="Y16" s="467"/>
      <c r="Z16" s="444"/>
      <c r="AA16" s="444"/>
      <c r="AB16" s="444"/>
    </row>
    <row r="17" spans="1:28" ht="7.5" customHeight="1">
      <c r="A17" s="443"/>
      <c r="B17" s="443"/>
      <c r="C17" s="444"/>
      <c r="D17" s="444"/>
      <c r="E17" s="444"/>
      <c r="F17" s="444"/>
      <c r="G17" s="444"/>
      <c r="H17" s="444"/>
      <c r="I17" s="444"/>
      <c r="J17" s="444"/>
      <c r="K17" s="444"/>
      <c r="L17" s="444"/>
      <c r="M17" s="444"/>
      <c r="N17" s="444"/>
      <c r="O17" s="444"/>
      <c r="P17" s="444"/>
      <c r="Q17" s="444"/>
      <c r="R17" s="444"/>
      <c r="S17" s="472"/>
      <c r="T17" s="472"/>
      <c r="U17" s="444"/>
      <c r="V17" s="466"/>
      <c r="W17" s="448"/>
      <c r="X17" s="448"/>
      <c r="Y17" s="467"/>
      <c r="Z17" s="444"/>
      <c r="AA17" s="444"/>
      <c r="AB17" s="444"/>
    </row>
    <row r="18" spans="1:28" ht="18.75" customHeight="1">
      <c r="A18" s="443"/>
      <c r="B18" s="443"/>
      <c r="C18" s="444"/>
      <c r="D18" s="473" t="s">
        <v>53</v>
      </c>
      <c r="E18" s="474"/>
      <c r="F18" s="474"/>
      <c r="G18" s="474"/>
      <c r="H18" s="474"/>
      <c r="I18" s="474"/>
      <c r="J18" s="475"/>
      <c r="K18" s="469" t="s">
        <v>51</v>
      </c>
      <c r="L18" s="470"/>
      <c r="M18" s="470"/>
      <c r="N18" s="470"/>
      <c r="O18" s="471" t="s">
        <v>41</v>
      </c>
      <c r="P18" s="469" t="s">
        <v>52</v>
      </c>
      <c r="Q18" s="470"/>
      <c r="R18" s="470"/>
      <c r="S18" s="470"/>
      <c r="T18" s="471" t="s">
        <v>41</v>
      </c>
      <c r="U18" s="444"/>
      <c r="V18" s="466"/>
      <c r="W18" s="448"/>
      <c r="X18" s="448"/>
      <c r="Y18" s="467"/>
      <c r="Z18" s="444"/>
      <c r="AA18" s="444"/>
      <c r="AB18" s="444"/>
    </row>
    <row r="19" spans="1:28" ht="7.5" customHeight="1">
      <c r="A19" s="443"/>
      <c r="B19" s="443"/>
      <c r="C19" s="444"/>
      <c r="D19" s="444"/>
      <c r="E19" s="444"/>
      <c r="F19" s="444"/>
      <c r="G19" s="444"/>
      <c r="H19" s="444"/>
      <c r="I19" s="444"/>
      <c r="J19" s="444"/>
      <c r="K19" s="444"/>
      <c r="L19" s="444"/>
      <c r="M19" s="444"/>
      <c r="N19" s="444"/>
      <c r="O19" s="444"/>
      <c r="P19" s="444"/>
      <c r="Q19" s="444"/>
      <c r="R19" s="444"/>
      <c r="S19" s="444"/>
      <c r="T19" s="444"/>
      <c r="U19" s="444"/>
      <c r="V19" s="466"/>
      <c r="W19" s="448"/>
      <c r="X19" s="448"/>
      <c r="Y19" s="467"/>
      <c r="Z19" s="444"/>
      <c r="AA19" s="444"/>
      <c r="AB19" s="444"/>
    </row>
    <row r="20" spans="1:28" ht="18.75" customHeight="1">
      <c r="A20" s="443"/>
      <c r="B20" s="443"/>
      <c r="C20" s="444"/>
      <c r="D20" s="444" t="s">
        <v>381</v>
      </c>
      <c r="E20" s="444"/>
      <c r="F20" s="444"/>
      <c r="G20" s="444"/>
      <c r="H20" s="444"/>
      <c r="I20" s="444"/>
      <c r="J20" s="444"/>
      <c r="K20" s="444"/>
      <c r="L20" s="444"/>
      <c r="M20" s="444"/>
      <c r="N20" s="444"/>
      <c r="O20" s="444"/>
      <c r="P20" s="444"/>
      <c r="Q20" s="444"/>
      <c r="R20" s="444"/>
      <c r="S20" s="444"/>
      <c r="T20" s="444"/>
      <c r="U20" s="444"/>
      <c r="V20" s="466"/>
      <c r="W20" s="448"/>
      <c r="X20" s="448"/>
      <c r="Y20" s="467"/>
      <c r="Z20" s="444"/>
      <c r="AA20" s="444"/>
      <c r="AB20" s="444"/>
    </row>
    <row r="21" spans="1:28" ht="7.5" customHeight="1">
      <c r="A21" s="443"/>
      <c r="B21" s="476"/>
      <c r="C21" s="477"/>
      <c r="D21" s="477"/>
      <c r="E21" s="477"/>
      <c r="F21" s="477"/>
      <c r="G21" s="477"/>
      <c r="H21" s="477"/>
      <c r="I21" s="477"/>
      <c r="J21" s="477"/>
      <c r="K21" s="477"/>
      <c r="L21" s="477"/>
      <c r="M21" s="477"/>
      <c r="N21" s="477"/>
      <c r="O21" s="477"/>
      <c r="P21" s="477"/>
      <c r="Q21" s="477"/>
      <c r="R21" s="477"/>
      <c r="S21" s="477"/>
      <c r="T21" s="477"/>
      <c r="U21" s="478"/>
      <c r="V21" s="479"/>
      <c r="W21" s="480"/>
      <c r="X21" s="480"/>
      <c r="Y21" s="481"/>
      <c r="Z21" s="444"/>
      <c r="AA21" s="444"/>
      <c r="AB21" s="444"/>
    </row>
    <row r="22" spans="1:28" ht="18.75" customHeight="1">
      <c r="A22" s="443"/>
      <c r="B22" s="443"/>
      <c r="C22" s="444" t="s">
        <v>382</v>
      </c>
      <c r="D22" s="444"/>
      <c r="E22" s="444"/>
      <c r="F22" s="444"/>
      <c r="G22" s="444"/>
      <c r="H22" s="444"/>
      <c r="I22" s="444"/>
      <c r="J22" s="444"/>
      <c r="K22" s="444"/>
      <c r="L22" s="444"/>
      <c r="M22" s="444"/>
      <c r="N22" s="444"/>
      <c r="O22" s="444"/>
      <c r="P22" s="444"/>
      <c r="Q22" s="444"/>
      <c r="R22" s="444"/>
      <c r="S22" s="444"/>
      <c r="T22" s="444"/>
      <c r="U22" s="444"/>
      <c r="V22" s="482" t="s">
        <v>383</v>
      </c>
      <c r="W22" s="483"/>
      <c r="X22" s="483"/>
      <c r="Y22" s="484"/>
      <c r="Z22" s="444"/>
      <c r="AA22" s="444"/>
      <c r="AB22" s="444"/>
    </row>
    <row r="23" spans="1:28" ht="18.75" customHeight="1">
      <c r="A23" s="443"/>
      <c r="B23" s="443"/>
      <c r="C23" s="444" t="s">
        <v>384</v>
      </c>
      <c r="D23" s="444"/>
      <c r="E23" s="444"/>
      <c r="F23" s="444"/>
      <c r="G23" s="444"/>
      <c r="H23" s="444"/>
      <c r="I23" s="444"/>
      <c r="J23" s="444"/>
      <c r="K23" s="444"/>
      <c r="L23" s="444"/>
      <c r="M23" s="444"/>
      <c r="N23" s="444"/>
      <c r="O23" s="444"/>
      <c r="P23" s="444"/>
      <c r="Q23" s="444"/>
      <c r="R23" s="444"/>
      <c r="S23" s="444"/>
      <c r="T23" s="444"/>
      <c r="U23" s="444"/>
      <c r="V23" s="466"/>
      <c r="W23" s="448"/>
      <c r="X23" s="448"/>
      <c r="Y23" s="467"/>
      <c r="Z23" s="444"/>
      <c r="AA23" s="444"/>
      <c r="AB23" s="444"/>
    </row>
    <row r="24" spans="1:28" ht="18.75" customHeight="1">
      <c r="A24" s="443"/>
      <c r="B24" s="443"/>
      <c r="C24" s="444" t="s">
        <v>385</v>
      </c>
      <c r="D24" s="444"/>
      <c r="E24" s="444"/>
      <c r="F24" s="444"/>
      <c r="G24" s="444"/>
      <c r="H24" s="444"/>
      <c r="I24" s="444"/>
      <c r="J24" s="444"/>
      <c r="K24" s="444"/>
      <c r="L24" s="444"/>
      <c r="M24" s="444"/>
      <c r="N24" s="444"/>
      <c r="O24" s="444"/>
      <c r="P24" s="444"/>
      <c r="Q24" s="444"/>
      <c r="R24" s="444"/>
      <c r="S24" s="444"/>
      <c r="T24" s="444"/>
      <c r="U24" s="444"/>
      <c r="V24" s="466"/>
      <c r="W24" s="448"/>
      <c r="X24" s="448"/>
      <c r="Y24" s="467"/>
      <c r="Z24" s="444"/>
      <c r="AA24" s="444"/>
      <c r="AB24" s="444"/>
    </row>
    <row r="25" spans="1:28" ht="18.75" customHeight="1">
      <c r="A25" s="443"/>
      <c r="B25" s="443"/>
      <c r="C25" s="444"/>
      <c r="D25" s="444" t="s">
        <v>386</v>
      </c>
      <c r="E25" s="444"/>
      <c r="F25" s="444"/>
      <c r="G25" s="444"/>
      <c r="H25" s="444"/>
      <c r="I25" s="444"/>
      <c r="J25" s="444"/>
      <c r="K25" s="444"/>
      <c r="L25" s="444"/>
      <c r="M25" s="444"/>
      <c r="N25" s="444"/>
      <c r="O25" s="444"/>
      <c r="P25" s="444"/>
      <c r="Q25" s="444"/>
      <c r="R25" s="444"/>
      <c r="S25" s="444"/>
      <c r="T25" s="444"/>
      <c r="U25" s="444"/>
      <c r="V25" s="485"/>
      <c r="W25" s="486"/>
      <c r="X25" s="486"/>
      <c r="Y25" s="487"/>
      <c r="Z25" s="444"/>
      <c r="AA25" s="444"/>
      <c r="AB25" s="444"/>
    </row>
    <row r="26" spans="1:28" ht="18.75" customHeight="1">
      <c r="A26" s="443"/>
      <c r="B26" s="461"/>
      <c r="C26" s="462" t="s">
        <v>54</v>
      </c>
      <c r="D26" s="462"/>
      <c r="E26" s="462"/>
      <c r="F26" s="462"/>
      <c r="G26" s="462"/>
      <c r="H26" s="462"/>
      <c r="I26" s="462"/>
      <c r="J26" s="462"/>
      <c r="K26" s="462"/>
      <c r="L26" s="462"/>
      <c r="M26" s="462"/>
      <c r="N26" s="462"/>
      <c r="O26" s="462"/>
      <c r="P26" s="462"/>
      <c r="Q26" s="462"/>
      <c r="R26" s="462"/>
      <c r="S26" s="462"/>
      <c r="T26" s="462"/>
      <c r="U26" s="462"/>
      <c r="V26" s="463" t="s">
        <v>380</v>
      </c>
      <c r="W26" s="464"/>
      <c r="X26" s="464"/>
      <c r="Y26" s="465"/>
      <c r="Z26" s="444"/>
      <c r="AA26" s="444"/>
      <c r="AB26" s="444"/>
    </row>
    <row r="27" spans="1:28" ht="18.75" customHeight="1">
      <c r="A27" s="443"/>
      <c r="B27" s="488"/>
      <c r="C27" s="489" t="s">
        <v>55</v>
      </c>
      <c r="D27" s="489"/>
      <c r="E27" s="489"/>
      <c r="F27" s="489"/>
      <c r="G27" s="489"/>
      <c r="H27" s="489"/>
      <c r="I27" s="489"/>
      <c r="J27" s="489"/>
      <c r="K27" s="489"/>
      <c r="L27" s="489"/>
      <c r="M27" s="489"/>
      <c r="N27" s="489"/>
      <c r="O27" s="489"/>
      <c r="P27" s="489"/>
      <c r="Q27" s="489"/>
      <c r="R27" s="489"/>
      <c r="S27" s="489"/>
      <c r="T27" s="489"/>
      <c r="U27" s="489"/>
      <c r="V27" s="485"/>
      <c r="W27" s="486"/>
      <c r="X27" s="486"/>
      <c r="Y27" s="487"/>
      <c r="Z27" s="444"/>
      <c r="AA27" s="444"/>
      <c r="AB27" s="444"/>
    </row>
    <row r="28" spans="1:28" ht="18.75" customHeight="1">
      <c r="A28" s="443"/>
      <c r="B28" s="469"/>
      <c r="C28" s="470" t="s">
        <v>387</v>
      </c>
      <c r="D28" s="470"/>
      <c r="E28" s="470"/>
      <c r="F28" s="470"/>
      <c r="G28" s="470"/>
      <c r="H28" s="470"/>
      <c r="I28" s="470"/>
      <c r="J28" s="470"/>
      <c r="K28" s="470"/>
      <c r="L28" s="470"/>
      <c r="M28" s="470"/>
      <c r="N28" s="470"/>
      <c r="O28" s="470"/>
      <c r="P28" s="470"/>
      <c r="Q28" s="470"/>
      <c r="R28" s="470"/>
      <c r="S28" s="470"/>
      <c r="T28" s="470"/>
      <c r="U28" s="470"/>
      <c r="V28" s="468" t="s">
        <v>383</v>
      </c>
      <c r="W28" s="452"/>
      <c r="X28" s="452"/>
      <c r="Y28" s="453"/>
      <c r="Z28" s="444"/>
      <c r="AA28" s="444"/>
      <c r="AB28" s="444"/>
    </row>
    <row r="29" spans="1:28" ht="18.75" customHeight="1">
      <c r="A29" s="443"/>
      <c r="B29" s="461"/>
      <c r="C29" s="462" t="s">
        <v>388</v>
      </c>
      <c r="D29" s="462"/>
      <c r="E29" s="462"/>
      <c r="F29" s="462"/>
      <c r="G29" s="462"/>
      <c r="H29" s="462"/>
      <c r="I29" s="462"/>
      <c r="J29" s="462"/>
      <c r="K29" s="462"/>
      <c r="L29" s="462"/>
      <c r="M29" s="462"/>
      <c r="N29" s="462"/>
      <c r="O29" s="462"/>
      <c r="P29" s="462"/>
      <c r="Q29" s="462"/>
      <c r="R29" s="462"/>
      <c r="S29" s="462"/>
      <c r="T29" s="462"/>
      <c r="U29" s="462"/>
      <c r="V29" s="463" t="s">
        <v>380</v>
      </c>
      <c r="W29" s="464"/>
      <c r="X29" s="464"/>
      <c r="Y29" s="465"/>
      <c r="Z29" s="444"/>
      <c r="AA29" s="444"/>
      <c r="AB29" s="444"/>
    </row>
    <row r="30" spans="1:28" ht="18.75" customHeight="1">
      <c r="A30" s="443"/>
      <c r="B30" s="488"/>
      <c r="C30" s="489" t="s">
        <v>389</v>
      </c>
      <c r="D30" s="489"/>
      <c r="E30" s="489"/>
      <c r="F30" s="489"/>
      <c r="G30" s="489"/>
      <c r="H30" s="489"/>
      <c r="I30" s="489"/>
      <c r="J30" s="489"/>
      <c r="K30" s="489"/>
      <c r="L30" s="489"/>
      <c r="M30" s="489"/>
      <c r="N30" s="489"/>
      <c r="O30" s="489"/>
      <c r="P30" s="489"/>
      <c r="Q30" s="489"/>
      <c r="R30" s="489"/>
      <c r="S30" s="489"/>
      <c r="T30" s="489"/>
      <c r="U30" s="489"/>
      <c r="V30" s="485"/>
      <c r="W30" s="486"/>
      <c r="X30" s="486"/>
      <c r="Y30" s="487"/>
      <c r="Z30" s="444"/>
      <c r="AA30" s="444"/>
      <c r="AB30" s="444"/>
    </row>
    <row r="31" spans="1:28" ht="18.75" customHeight="1">
      <c r="A31" s="443"/>
      <c r="B31" s="461"/>
      <c r="C31" s="462" t="s">
        <v>390</v>
      </c>
      <c r="D31" s="462"/>
      <c r="E31" s="462"/>
      <c r="F31" s="462"/>
      <c r="G31" s="462"/>
      <c r="H31" s="462"/>
      <c r="I31" s="462"/>
      <c r="J31" s="462"/>
      <c r="K31" s="462"/>
      <c r="L31" s="462"/>
      <c r="M31" s="462"/>
      <c r="N31" s="462"/>
      <c r="O31" s="462"/>
      <c r="P31" s="462"/>
      <c r="Q31" s="462"/>
      <c r="R31" s="462"/>
      <c r="S31" s="462"/>
      <c r="T31" s="462"/>
      <c r="U31" s="462"/>
      <c r="V31" s="463" t="s">
        <v>383</v>
      </c>
      <c r="W31" s="464"/>
      <c r="X31" s="464"/>
      <c r="Y31" s="465"/>
      <c r="Z31" s="444"/>
      <c r="AA31" s="444"/>
      <c r="AB31" s="444"/>
    </row>
    <row r="32" spans="1:28" ht="18.75" customHeight="1">
      <c r="A32" s="443"/>
      <c r="B32" s="488"/>
      <c r="C32" s="489" t="s">
        <v>391</v>
      </c>
      <c r="D32" s="489"/>
      <c r="E32" s="489"/>
      <c r="F32" s="489"/>
      <c r="G32" s="489"/>
      <c r="H32" s="489"/>
      <c r="I32" s="489"/>
      <c r="J32" s="489"/>
      <c r="K32" s="489"/>
      <c r="L32" s="489"/>
      <c r="M32" s="489"/>
      <c r="N32" s="489"/>
      <c r="O32" s="489"/>
      <c r="P32" s="489"/>
      <c r="Q32" s="489"/>
      <c r="R32" s="489"/>
      <c r="S32" s="489"/>
      <c r="T32" s="489"/>
      <c r="U32" s="489"/>
      <c r="V32" s="485"/>
      <c r="W32" s="486"/>
      <c r="X32" s="486"/>
      <c r="Y32" s="487"/>
      <c r="Z32" s="444"/>
      <c r="AA32" s="444"/>
      <c r="AB32" s="444"/>
    </row>
    <row r="33" spans="1:28" ht="18.75" customHeight="1">
      <c r="A33" s="443"/>
      <c r="B33" s="461"/>
      <c r="C33" s="462" t="s">
        <v>56</v>
      </c>
      <c r="D33" s="462"/>
      <c r="E33" s="462"/>
      <c r="F33" s="462"/>
      <c r="G33" s="462"/>
      <c r="H33" s="462"/>
      <c r="I33" s="462"/>
      <c r="J33" s="462"/>
      <c r="K33" s="462"/>
      <c r="L33" s="462"/>
      <c r="M33" s="462"/>
      <c r="N33" s="462"/>
      <c r="O33" s="462"/>
      <c r="P33" s="462"/>
      <c r="Q33" s="462"/>
      <c r="R33" s="462"/>
      <c r="S33" s="462"/>
      <c r="T33" s="462"/>
      <c r="U33" s="462"/>
      <c r="V33" s="463" t="s">
        <v>380</v>
      </c>
      <c r="W33" s="464"/>
      <c r="X33" s="464"/>
      <c r="Y33" s="465"/>
      <c r="Z33" s="444"/>
      <c r="AA33" s="444"/>
      <c r="AB33" s="444"/>
    </row>
    <row r="34" spans="1:28" ht="18.75" customHeight="1">
      <c r="A34" s="443"/>
      <c r="B34" s="461"/>
      <c r="C34" s="462" t="s">
        <v>392</v>
      </c>
      <c r="D34" s="462"/>
      <c r="E34" s="462"/>
      <c r="F34" s="462"/>
      <c r="G34" s="462"/>
      <c r="H34" s="462"/>
      <c r="I34" s="462"/>
      <c r="J34" s="462"/>
      <c r="K34" s="462"/>
      <c r="L34" s="462"/>
      <c r="M34" s="462"/>
      <c r="N34" s="462"/>
      <c r="O34" s="462"/>
      <c r="P34" s="462"/>
      <c r="Q34" s="462"/>
      <c r="R34" s="462"/>
      <c r="S34" s="462"/>
      <c r="T34" s="462"/>
      <c r="U34" s="490"/>
      <c r="V34" s="463" t="s">
        <v>383</v>
      </c>
      <c r="W34" s="464"/>
      <c r="X34" s="464"/>
      <c r="Y34" s="465"/>
      <c r="Z34" s="444"/>
      <c r="AA34" s="444"/>
      <c r="AB34" s="444"/>
    </row>
    <row r="35" spans="1:28" ht="18.75" customHeight="1">
      <c r="A35" s="443"/>
      <c r="B35" s="488"/>
      <c r="C35" s="489" t="s">
        <v>393</v>
      </c>
      <c r="D35" s="489"/>
      <c r="E35" s="489"/>
      <c r="F35" s="489"/>
      <c r="G35" s="489"/>
      <c r="H35" s="489"/>
      <c r="I35" s="489"/>
      <c r="J35" s="489"/>
      <c r="K35" s="489"/>
      <c r="L35" s="489"/>
      <c r="M35" s="489"/>
      <c r="N35" s="489"/>
      <c r="O35" s="489"/>
      <c r="P35" s="489"/>
      <c r="Q35" s="489"/>
      <c r="R35" s="489"/>
      <c r="S35" s="489"/>
      <c r="T35" s="489"/>
      <c r="U35" s="491"/>
      <c r="V35" s="485"/>
      <c r="W35" s="486"/>
      <c r="X35" s="486"/>
      <c r="Y35" s="487"/>
      <c r="Z35" s="444"/>
      <c r="AA35" s="444"/>
      <c r="AB35" s="444"/>
    </row>
    <row r="36" spans="1:28" ht="18.75" customHeight="1">
      <c r="A36" s="443"/>
      <c r="B36" s="461"/>
      <c r="C36" s="462" t="s">
        <v>394</v>
      </c>
      <c r="D36" s="462"/>
      <c r="E36" s="462"/>
      <c r="F36" s="462"/>
      <c r="G36" s="462"/>
      <c r="H36" s="462"/>
      <c r="I36" s="462"/>
      <c r="J36" s="462"/>
      <c r="K36" s="462"/>
      <c r="L36" s="462"/>
      <c r="M36" s="462"/>
      <c r="N36" s="462"/>
      <c r="O36" s="462"/>
      <c r="P36" s="462"/>
      <c r="Q36" s="462"/>
      <c r="R36" s="462"/>
      <c r="S36" s="462"/>
      <c r="T36" s="462"/>
      <c r="U36" s="490"/>
      <c r="V36" s="463" t="s">
        <v>383</v>
      </c>
      <c r="W36" s="464"/>
      <c r="X36" s="464"/>
      <c r="Y36" s="465"/>
      <c r="Z36" s="444"/>
      <c r="AA36" s="444"/>
      <c r="AB36" s="444"/>
    </row>
    <row r="37" spans="1:28" ht="18.75" customHeight="1">
      <c r="A37" s="443"/>
      <c r="B37" s="443"/>
      <c r="C37" s="444" t="s">
        <v>395</v>
      </c>
      <c r="D37" s="444"/>
      <c r="E37" s="444"/>
      <c r="F37" s="444"/>
      <c r="G37" s="444"/>
      <c r="H37" s="444"/>
      <c r="I37" s="444"/>
      <c r="J37" s="444"/>
      <c r="K37" s="444"/>
      <c r="L37" s="444"/>
      <c r="M37" s="444"/>
      <c r="N37" s="444"/>
      <c r="O37" s="444"/>
      <c r="P37" s="444"/>
      <c r="Q37" s="444"/>
      <c r="R37" s="444"/>
      <c r="S37" s="444"/>
      <c r="T37" s="444"/>
      <c r="U37" s="492"/>
      <c r="V37" s="466"/>
      <c r="W37" s="448"/>
      <c r="X37" s="448"/>
      <c r="Y37" s="467"/>
      <c r="Z37" s="444"/>
      <c r="AA37" s="444"/>
      <c r="AB37" s="444"/>
    </row>
    <row r="38" spans="1:28" ht="18.75" customHeight="1">
      <c r="A38" s="443"/>
      <c r="B38" s="443"/>
      <c r="C38" s="444" t="s">
        <v>396</v>
      </c>
      <c r="D38" s="444"/>
      <c r="E38" s="444"/>
      <c r="F38" s="444"/>
      <c r="G38" s="444"/>
      <c r="H38" s="444"/>
      <c r="I38" s="444"/>
      <c r="J38" s="444"/>
      <c r="K38" s="444"/>
      <c r="L38" s="444"/>
      <c r="M38" s="444"/>
      <c r="N38" s="444"/>
      <c r="O38" s="444"/>
      <c r="P38" s="444"/>
      <c r="Q38" s="444"/>
      <c r="R38" s="444"/>
      <c r="S38" s="444"/>
      <c r="T38" s="444"/>
      <c r="U38" s="492"/>
      <c r="V38" s="466"/>
      <c r="W38" s="448"/>
      <c r="X38" s="448"/>
      <c r="Y38" s="467"/>
      <c r="Z38" s="444"/>
      <c r="AA38" s="444"/>
      <c r="AB38" s="444"/>
    </row>
    <row r="39" spans="1:28" ht="18.75" customHeight="1">
      <c r="A39" s="443"/>
      <c r="B39" s="488"/>
      <c r="C39" s="489" t="s">
        <v>397</v>
      </c>
      <c r="D39" s="489"/>
      <c r="E39" s="489"/>
      <c r="F39" s="489"/>
      <c r="G39" s="489"/>
      <c r="H39" s="489"/>
      <c r="I39" s="489"/>
      <c r="J39" s="489"/>
      <c r="K39" s="489"/>
      <c r="L39" s="489"/>
      <c r="M39" s="489"/>
      <c r="N39" s="489"/>
      <c r="O39" s="489"/>
      <c r="P39" s="489"/>
      <c r="Q39" s="489"/>
      <c r="R39" s="489"/>
      <c r="S39" s="489"/>
      <c r="T39" s="489"/>
      <c r="U39" s="491"/>
      <c r="V39" s="485"/>
      <c r="W39" s="486"/>
      <c r="X39" s="486"/>
      <c r="Y39" s="487"/>
      <c r="Z39" s="444"/>
      <c r="AA39" s="444"/>
      <c r="AB39" s="444"/>
    </row>
    <row r="40" spans="1:28" ht="18.75" customHeight="1">
      <c r="A40" s="443"/>
      <c r="B40" s="469"/>
      <c r="C40" s="470" t="s">
        <v>398</v>
      </c>
      <c r="D40" s="470"/>
      <c r="E40" s="470"/>
      <c r="F40" s="470"/>
      <c r="G40" s="470"/>
      <c r="H40" s="470"/>
      <c r="I40" s="470"/>
      <c r="J40" s="470"/>
      <c r="K40" s="470"/>
      <c r="L40" s="470"/>
      <c r="M40" s="470"/>
      <c r="N40" s="470"/>
      <c r="O40" s="470"/>
      <c r="P40" s="470"/>
      <c r="Q40" s="470"/>
      <c r="R40" s="470"/>
      <c r="S40" s="470"/>
      <c r="T40" s="470"/>
      <c r="U40" s="470"/>
      <c r="V40" s="468" t="s">
        <v>383</v>
      </c>
      <c r="W40" s="452"/>
      <c r="X40" s="452"/>
      <c r="Y40" s="453"/>
      <c r="Z40" s="444"/>
      <c r="AA40" s="444"/>
      <c r="AB40" s="444"/>
    </row>
    <row r="41" spans="1:28" ht="9.75" customHeight="1">
      <c r="A41" s="443"/>
      <c r="B41" s="444"/>
      <c r="C41" s="444"/>
      <c r="D41" s="444"/>
      <c r="E41" s="444"/>
      <c r="F41" s="444"/>
      <c r="G41" s="444"/>
      <c r="H41" s="444"/>
      <c r="I41" s="444"/>
      <c r="J41" s="444"/>
      <c r="K41" s="444"/>
      <c r="L41" s="444"/>
      <c r="M41" s="444"/>
      <c r="N41" s="444"/>
      <c r="O41" s="444"/>
      <c r="P41" s="444"/>
      <c r="Q41" s="444"/>
      <c r="R41" s="444"/>
      <c r="S41" s="444"/>
      <c r="T41" s="444"/>
      <c r="U41" s="444"/>
      <c r="V41" s="493"/>
      <c r="W41" s="493"/>
      <c r="X41" s="493"/>
      <c r="Y41" s="493"/>
      <c r="Z41" s="444"/>
      <c r="AA41" s="444"/>
      <c r="AB41" s="444"/>
    </row>
    <row r="42" spans="1:28" ht="27.75" customHeight="1">
      <c r="A42" s="443"/>
      <c r="B42" s="494" t="s">
        <v>399</v>
      </c>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44"/>
    </row>
    <row r="43" spans="1:28" ht="30" customHeight="1">
      <c r="A43" s="443"/>
      <c r="B43" s="494" t="s">
        <v>400</v>
      </c>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44"/>
    </row>
    <row r="44" spans="1:28">
      <c r="Z44" s="444"/>
    </row>
    <row r="45" spans="1:28">
      <c r="B45" s="445" t="s">
        <v>297</v>
      </c>
    </row>
    <row r="46" spans="1:28">
      <c r="C46" s="445" t="s">
        <v>401</v>
      </c>
    </row>
    <row r="47" spans="1:28">
      <c r="C47" s="445" t="s">
        <v>402</v>
      </c>
    </row>
    <row r="48" spans="1:28">
      <c r="C48" s="445" t="s">
        <v>403</v>
      </c>
    </row>
    <row r="49" spans="3:3">
      <c r="C49" s="445" t="s">
        <v>402</v>
      </c>
    </row>
    <row r="50" spans="3:3">
      <c r="C50" s="445" t="s">
        <v>404</v>
      </c>
    </row>
  </sheetData>
  <mergeCells count="23">
    <mergeCell ref="V34:Y35"/>
    <mergeCell ref="V36:Y39"/>
    <mergeCell ref="V40:Y40"/>
    <mergeCell ref="B42:Y42"/>
    <mergeCell ref="B43:Y43"/>
    <mergeCell ref="V22:Y25"/>
    <mergeCell ref="V26:Y27"/>
    <mergeCell ref="V28:Y28"/>
    <mergeCell ref="V29:Y30"/>
    <mergeCell ref="V31:Y32"/>
    <mergeCell ref="V33:Y33"/>
    <mergeCell ref="B8:F8"/>
    <mergeCell ref="G8:Y8"/>
    <mergeCell ref="B10:Y10"/>
    <mergeCell ref="V12:Y21"/>
    <mergeCell ref="D16:J16"/>
    <mergeCell ref="D18:J18"/>
    <mergeCell ref="R2:Y2"/>
    <mergeCell ref="B4:Y4"/>
    <mergeCell ref="B6:F6"/>
    <mergeCell ref="G6:Y6"/>
    <mergeCell ref="B7:F7"/>
    <mergeCell ref="G7:Y7"/>
  </mergeCells>
  <phoneticPr fontId="1"/>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view="pageBreakPreview" zoomScale="85" zoomScaleNormal="100" zoomScaleSheetLayoutView="85" workbookViewId="0">
      <selection sqref="A1:W1"/>
    </sheetView>
  </sheetViews>
  <sheetFormatPr defaultRowHeight="13.2"/>
  <cols>
    <col min="1" max="29" width="3.88671875" customWidth="1"/>
  </cols>
  <sheetData>
    <row r="1" spans="1:23" ht="14.4">
      <c r="A1" s="362" t="s">
        <v>44</v>
      </c>
      <c r="B1" s="362"/>
      <c r="C1" s="362"/>
      <c r="D1" s="362"/>
      <c r="E1" s="362"/>
      <c r="F1" s="362"/>
      <c r="G1" s="362"/>
      <c r="H1" s="362"/>
      <c r="I1" s="362"/>
      <c r="J1" s="362"/>
      <c r="K1" s="362"/>
      <c r="L1" s="362"/>
      <c r="M1" s="362"/>
      <c r="N1" s="362"/>
      <c r="O1" s="362"/>
      <c r="P1" s="362"/>
      <c r="Q1" s="362"/>
      <c r="R1" s="362"/>
      <c r="S1" s="362"/>
      <c r="T1" s="362"/>
      <c r="U1" s="362"/>
      <c r="V1" s="362"/>
      <c r="W1" s="362"/>
    </row>
    <row r="2" spans="1:23" ht="14.4">
      <c r="A2" s="6"/>
      <c r="B2" s="6"/>
      <c r="C2" s="6"/>
      <c r="D2" s="6"/>
      <c r="E2" s="6"/>
      <c r="F2" s="6"/>
      <c r="G2" s="6"/>
      <c r="H2" s="6"/>
      <c r="I2" s="6"/>
      <c r="J2" s="6"/>
      <c r="K2" s="6"/>
      <c r="L2" s="6"/>
      <c r="M2" s="6"/>
      <c r="N2" s="6"/>
      <c r="O2" s="6"/>
      <c r="P2" s="6"/>
      <c r="Q2" s="6"/>
      <c r="R2" s="6"/>
      <c r="S2" s="6"/>
      <c r="T2" s="6"/>
      <c r="U2" s="6"/>
      <c r="V2" s="6"/>
      <c r="W2" s="6"/>
    </row>
    <row r="4" spans="1:23">
      <c r="A4" s="1" t="s">
        <v>19</v>
      </c>
      <c r="B4" s="2"/>
      <c r="C4" s="2"/>
      <c r="D4" s="2"/>
      <c r="E4" s="1"/>
      <c r="F4" s="1"/>
      <c r="G4" s="1"/>
      <c r="H4" s="1"/>
      <c r="I4" s="1"/>
      <c r="J4" s="1"/>
      <c r="M4" s="1" t="s">
        <v>1</v>
      </c>
      <c r="N4" s="1"/>
      <c r="O4" s="1"/>
      <c r="P4" s="1"/>
      <c r="Q4" s="1"/>
      <c r="R4" s="1"/>
      <c r="S4" s="1"/>
      <c r="T4" s="1"/>
      <c r="U4" s="1"/>
      <c r="V4" s="1"/>
      <c r="W4" s="1"/>
    </row>
    <row r="7" spans="1:23">
      <c r="A7" s="154" t="s">
        <v>30</v>
      </c>
      <c r="B7" s="154"/>
      <c r="C7" s="154"/>
      <c r="D7" s="154"/>
      <c r="E7" s="154"/>
      <c r="F7" s="154"/>
      <c r="G7" s="154"/>
      <c r="H7" s="154"/>
      <c r="I7" s="154"/>
      <c r="J7" s="154"/>
      <c r="K7" s="154"/>
      <c r="L7" s="154"/>
      <c r="M7" s="154"/>
      <c r="N7" s="154"/>
      <c r="O7" s="154"/>
      <c r="P7" s="154"/>
      <c r="Q7" s="154"/>
      <c r="R7" s="154"/>
      <c r="S7" s="154"/>
      <c r="T7" s="154"/>
      <c r="U7" s="154"/>
      <c r="V7" s="154"/>
      <c r="W7" s="154"/>
    </row>
    <row r="8" spans="1:23" ht="13.5" customHeight="1">
      <c r="A8" s="7"/>
      <c r="B8" s="7"/>
      <c r="C8" s="7"/>
      <c r="D8" s="7"/>
      <c r="E8" s="7"/>
      <c r="F8" s="8"/>
      <c r="G8" s="8"/>
      <c r="H8" s="8"/>
      <c r="I8" s="8"/>
      <c r="J8" s="8"/>
      <c r="K8" s="8"/>
      <c r="L8" s="8"/>
      <c r="M8" s="8"/>
      <c r="N8" s="8"/>
      <c r="O8" s="8"/>
      <c r="P8" s="8"/>
      <c r="Q8" s="8"/>
      <c r="R8" s="8"/>
      <c r="S8" s="8"/>
      <c r="T8" s="8"/>
      <c r="U8" s="8"/>
      <c r="V8" s="8"/>
      <c r="W8" s="8"/>
    </row>
    <row r="9" spans="1:23" ht="13.5" customHeight="1">
      <c r="A9" s="156" t="s">
        <v>31</v>
      </c>
      <c r="B9" s="156"/>
      <c r="C9" s="156"/>
      <c r="D9" s="156"/>
      <c r="E9" s="156"/>
      <c r="F9" s="156"/>
      <c r="G9" s="156"/>
      <c r="H9" s="156"/>
      <c r="I9" s="156"/>
      <c r="J9" s="156"/>
      <c r="K9" s="156"/>
      <c r="L9" s="156"/>
      <c r="M9" s="156"/>
      <c r="N9" s="156"/>
      <c r="O9" s="156"/>
      <c r="P9" s="156"/>
      <c r="Q9" s="156"/>
      <c r="R9" s="156"/>
      <c r="S9" s="156"/>
      <c r="T9" s="156"/>
      <c r="U9" s="156"/>
      <c r="V9" s="156"/>
      <c r="W9" s="156"/>
    </row>
    <row r="10" spans="1:23" ht="13.5" customHeight="1">
      <c r="A10" s="156"/>
      <c r="B10" s="156"/>
      <c r="C10" s="156"/>
      <c r="D10" s="156"/>
      <c r="E10" s="156"/>
      <c r="F10" s="156"/>
      <c r="G10" s="156"/>
      <c r="H10" s="156"/>
      <c r="I10" s="156"/>
      <c r="J10" s="156"/>
      <c r="K10" s="156"/>
      <c r="L10" s="156"/>
      <c r="M10" s="156"/>
      <c r="N10" s="156"/>
      <c r="O10" s="156"/>
      <c r="P10" s="156"/>
      <c r="Q10" s="156"/>
      <c r="R10" s="156"/>
      <c r="S10" s="156"/>
      <c r="T10" s="156"/>
      <c r="U10" s="156"/>
      <c r="V10" s="156"/>
      <c r="W10" s="156"/>
    </row>
    <row r="11" spans="1:23">
      <c r="A11" s="363" t="s">
        <v>26</v>
      </c>
      <c r="B11" s="364"/>
      <c r="C11" s="364"/>
      <c r="D11" s="365"/>
      <c r="E11" s="364"/>
      <c r="F11" s="364" t="s">
        <v>3</v>
      </c>
      <c r="G11" s="369"/>
      <c r="H11" s="369" t="s">
        <v>23</v>
      </c>
      <c r="I11" s="369"/>
      <c r="J11" s="383" t="s">
        <v>24</v>
      </c>
      <c r="K11" s="155" t="s">
        <v>27</v>
      </c>
      <c r="L11" s="155"/>
      <c r="M11" s="371"/>
      <c r="N11" s="371"/>
      <c r="O11" s="371"/>
      <c r="P11" s="371"/>
      <c r="Q11" s="155" t="s">
        <v>28</v>
      </c>
      <c r="R11" s="155"/>
      <c r="S11" s="371"/>
      <c r="T11" s="371"/>
      <c r="U11" s="371"/>
      <c r="V11" s="371"/>
      <c r="W11" s="371"/>
    </row>
    <row r="12" spans="1:23" ht="13.5" customHeight="1">
      <c r="A12" s="366"/>
      <c r="B12" s="367"/>
      <c r="C12" s="367"/>
      <c r="D12" s="368"/>
      <c r="E12" s="367"/>
      <c r="F12" s="367"/>
      <c r="G12" s="370"/>
      <c r="H12" s="370"/>
      <c r="I12" s="370"/>
      <c r="J12" s="384"/>
      <c r="K12" s="155"/>
      <c r="L12" s="155"/>
      <c r="M12" s="371"/>
      <c r="N12" s="371"/>
      <c r="O12" s="371"/>
      <c r="P12" s="371"/>
      <c r="Q12" s="155"/>
      <c r="R12" s="155"/>
      <c r="S12" s="371"/>
      <c r="T12" s="371"/>
      <c r="U12" s="371"/>
      <c r="V12" s="371"/>
      <c r="W12" s="371"/>
    </row>
    <row r="13" spans="1:23">
      <c r="A13" s="372" t="s">
        <v>29</v>
      </c>
      <c r="B13" s="373"/>
      <c r="C13" s="374"/>
      <c r="D13" s="375"/>
      <c r="E13" s="375"/>
      <c r="F13" s="375"/>
      <c r="G13" s="375"/>
      <c r="H13" s="375"/>
      <c r="I13" s="375"/>
      <c r="J13" s="375"/>
      <c r="K13" s="375"/>
      <c r="L13" s="375"/>
      <c r="M13" s="375"/>
      <c r="N13" s="375"/>
      <c r="O13" s="375"/>
      <c r="P13" s="375"/>
      <c r="Q13" s="375"/>
      <c r="R13" s="375"/>
      <c r="S13" s="375"/>
      <c r="T13" s="375"/>
      <c r="U13" s="375"/>
      <c r="V13" s="375"/>
      <c r="W13" s="376"/>
    </row>
    <row r="14" spans="1:23">
      <c r="A14" s="373"/>
      <c r="B14" s="373"/>
      <c r="C14" s="377"/>
      <c r="D14" s="378"/>
      <c r="E14" s="378"/>
      <c r="F14" s="378"/>
      <c r="G14" s="378"/>
      <c r="H14" s="378"/>
      <c r="I14" s="378"/>
      <c r="J14" s="378"/>
      <c r="K14" s="378"/>
      <c r="L14" s="378"/>
      <c r="M14" s="378"/>
      <c r="N14" s="378"/>
      <c r="O14" s="378"/>
      <c r="P14" s="378"/>
      <c r="Q14" s="378"/>
      <c r="R14" s="378"/>
      <c r="S14" s="378"/>
      <c r="T14" s="378"/>
      <c r="U14" s="378"/>
      <c r="V14" s="378"/>
      <c r="W14" s="379"/>
    </row>
    <row r="15" spans="1:23">
      <c r="A15" s="373"/>
      <c r="B15" s="373"/>
      <c r="C15" s="377"/>
      <c r="D15" s="378"/>
      <c r="E15" s="378"/>
      <c r="F15" s="378"/>
      <c r="G15" s="378"/>
      <c r="H15" s="378"/>
      <c r="I15" s="378"/>
      <c r="J15" s="378"/>
      <c r="K15" s="378"/>
      <c r="L15" s="378"/>
      <c r="M15" s="378"/>
      <c r="N15" s="378"/>
      <c r="O15" s="378"/>
      <c r="P15" s="378"/>
      <c r="Q15" s="378"/>
      <c r="R15" s="378"/>
      <c r="S15" s="378"/>
      <c r="T15" s="378"/>
      <c r="U15" s="378"/>
      <c r="V15" s="378"/>
      <c r="W15" s="379"/>
    </row>
    <row r="16" spans="1:23">
      <c r="A16" s="373"/>
      <c r="B16" s="373"/>
      <c r="C16" s="377"/>
      <c r="D16" s="378"/>
      <c r="E16" s="378"/>
      <c r="F16" s="378"/>
      <c r="G16" s="378"/>
      <c r="H16" s="378"/>
      <c r="I16" s="378"/>
      <c r="J16" s="378"/>
      <c r="K16" s="378"/>
      <c r="L16" s="378"/>
      <c r="M16" s="378"/>
      <c r="N16" s="378"/>
      <c r="O16" s="378"/>
      <c r="P16" s="378"/>
      <c r="Q16" s="378"/>
      <c r="R16" s="378"/>
      <c r="S16" s="378"/>
      <c r="T16" s="378"/>
      <c r="U16" s="378"/>
      <c r="V16" s="378"/>
      <c r="W16" s="379"/>
    </row>
    <row r="17" spans="1:23" ht="13.5" customHeight="1">
      <c r="A17" s="373"/>
      <c r="B17" s="373"/>
      <c r="C17" s="377"/>
      <c r="D17" s="378"/>
      <c r="E17" s="378"/>
      <c r="F17" s="378"/>
      <c r="G17" s="378"/>
      <c r="H17" s="378"/>
      <c r="I17" s="378"/>
      <c r="J17" s="378"/>
      <c r="K17" s="378"/>
      <c r="L17" s="378"/>
      <c r="M17" s="378"/>
      <c r="N17" s="378"/>
      <c r="O17" s="378"/>
      <c r="P17" s="378"/>
      <c r="Q17" s="378"/>
      <c r="R17" s="378"/>
      <c r="S17" s="378"/>
      <c r="T17" s="378"/>
      <c r="U17" s="378"/>
      <c r="V17" s="378"/>
      <c r="W17" s="379"/>
    </row>
    <row r="18" spans="1:23">
      <c r="A18" s="373"/>
      <c r="B18" s="373"/>
      <c r="C18" s="377"/>
      <c r="D18" s="378"/>
      <c r="E18" s="378"/>
      <c r="F18" s="378"/>
      <c r="G18" s="378"/>
      <c r="H18" s="378"/>
      <c r="I18" s="378"/>
      <c r="J18" s="378"/>
      <c r="K18" s="378"/>
      <c r="L18" s="378"/>
      <c r="M18" s="378"/>
      <c r="N18" s="378"/>
      <c r="O18" s="378"/>
      <c r="P18" s="378"/>
      <c r="Q18" s="378"/>
      <c r="R18" s="378"/>
      <c r="S18" s="378"/>
      <c r="T18" s="378"/>
      <c r="U18" s="378"/>
      <c r="V18" s="378"/>
      <c r="W18" s="379"/>
    </row>
    <row r="19" spans="1:23">
      <c r="A19" s="373"/>
      <c r="B19" s="373"/>
      <c r="C19" s="377"/>
      <c r="D19" s="378"/>
      <c r="E19" s="378"/>
      <c r="F19" s="378"/>
      <c r="G19" s="378"/>
      <c r="H19" s="378"/>
      <c r="I19" s="378"/>
      <c r="J19" s="378"/>
      <c r="K19" s="378"/>
      <c r="L19" s="378"/>
      <c r="M19" s="378"/>
      <c r="N19" s="378"/>
      <c r="O19" s="378"/>
      <c r="P19" s="378"/>
      <c r="Q19" s="378"/>
      <c r="R19" s="378"/>
      <c r="S19" s="378"/>
      <c r="T19" s="378"/>
      <c r="U19" s="378"/>
      <c r="V19" s="378"/>
      <c r="W19" s="379"/>
    </row>
    <row r="20" spans="1:23">
      <c r="A20" s="373"/>
      <c r="B20" s="373"/>
      <c r="C20" s="380"/>
      <c r="D20" s="381"/>
      <c r="E20" s="381"/>
      <c r="F20" s="381"/>
      <c r="G20" s="381"/>
      <c r="H20" s="381"/>
      <c r="I20" s="381"/>
      <c r="J20" s="381"/>
      <c r="K20" s="381"/>
      <c r="L20" s="381"/>
      <c r="M20" s="381"/>
      <c r="N20" s="381"/>
      <c r="O20" s="381"/>
      <c r="P20" s="381"/>
      <c r="Q20" s="381"/>
      <c r="R20" s="381"/>
      <c r="S20" s="381"/>
      <c r="T20" s="381"/>
      <c r="U20" s="381"/>
      <c r="V20" s="381"/>
      <c r="W20" s="382"/>
    </row>
    <row r="21" spans="1:23">
      <c r="A21" s="7"/>
      <c r="B21" s="7"/>
      <c r="C21" s="7"/>
      <c r="D21" s="7"/>
      <c r="E21" s="7"/>
      <c r="F21" s="8"/>
      <c r="G21" s="8"/>
      <c r="H21" s="8"/>
      <c r="I21" s="8"/>
      <c r="J21" s="8"/>
      <c r="K21" s="8"/>
      <c r="L21" s="8"/>
      <c r="M21" s="8"/>
      <c r="N21" s="8"/>
      <c r="O21" s="8"/>
      <c r="P21" s="8"/>
      <c r="Q21" s="8"/>
      <c r="R21" s="8"/>
      <c r="S21" s="8"/>
      <c r="T21" s="8"/>
      <c r="U21" s="8"/>
      <c r="V21" s="8"/>
      <c r="W21" s="8"/>
    </row>
    <row r="22" spans="1:23" ht="13.5" customHeight="1">
      <c r="A22" s="156" t="s">
        <v>31</v>
      </c>
      <c r="B22" s="156"/>
      <c r="C22" s="156"/>
      <c r="D22" s="156"/>
      <c r="E22" s="156"/>
      <c r="F22" s="156"/>
      <c r="G22" s="156"/>
      <c r="H22" s="156"/>
      <c r="I22" s="156"/>
      <c r="J22" s="156"/>
      <c r="K22" s="156"/>
      <c r="L22" s="156"/>
      <c r="M22" s="156"/>
      <c r="N22" s="156"/>
      <c r="O22" s="156"/>
      <c r="P22" s="156"/>
      <c r="Q22" s="156"/>
      <c r="R22" s="156"/>
      <c r="S22" s="156"/>
      <c r="T22" s="156"/>
      <c r="U22" s="156"/>
      <c r="V22" s="156"/>
      <c r="W22" s="156"/>
    </row>
    <row r="23" spans="1:23" ht="13.5" customHeight="1">
      <c r="A23" s="156"/>
      <c r="B23" s="156"/>
      <c r="C23" s="156"/>
      <c r="D23" s="156"/>
      <c r="E23" s="156"/>
      <c r="F23" s="156"/>
      <c r="G23" s="156"/>
      <c r="H23" s="156"/>
      <c r="I23" s="156"/>
      <c r="J23" s="156"/>
      <c r="K23" s="156"/>
      <c r="L23" s="156"/>
      <c r="M23" s="156"/>
      <c r="N23" s="156"/>
      <c r="O23" s="156"/>
      <c r="P23" s="156"/>
      <c r="Q23" s="156"/>
      <c r="R23" s="156"/>
      <c r="S23" s="156"/>
      <c r="T23" s="156"/>
      <c r="U23" s="156"/>
      <c r="V23" s="156"/>
      <c r="W23" s="156"/>
    </row>
    <row r="24" spans="1:23" ht="13.5" customHeight="1">
      <c r="A24" s="363" t="s">
        <v>26</v>
      </c>
      <c r="B24" s="364"/>
      <c r="C24" s="364"/>
      <c r="D24" s="365"/>
      <c r="E24" s="364"/>
      <c r="F24" s="364" t="s">
        <v>3</v>
      </c>
      <c r="G24" s="369"/>
      <c r="H24" s="369" t="s">
        <v>23</v>
      </c>
      <c r="I24" s="369"/>
      <c r="J24" s="383" t="s">
        <v>24</v>
      </c>
      <c r="K24" s="155" t="s">
        <v>27</v>
      </c>
      <c r="L24" s="155"/>
      <c r="M24" s="371"/>
      <c r="N24" s="371"/>
      <c r="O24" s="371"/>
      <c r="P24" s="371"/>
      <c r="Q24" s="155" t="s">
        <v>28</v>
      </c>
      <c r="R24" s="155"/>
      <c r="S24" s="371"/>
      <c r="T24" s="371"/>
      <c r="U24" s="371"/>
      <c r="V24" s="371"/>
      <c r="W24" s="371"/>
    </row>
    <row r="25" spans="1:23" ht="13.5" customHeight="1">
      <c r="A25" s="366"/>
      <c r="B25" s="367"/>
      <c r="C25" s="367"/>
      <c r="D25" s="368"/>
      <c r="E25" s="367"/>
      <c r="F25" s="367"/>
      <c r="G25" s="370"/>
      <c r="H25" s="370"/>
      <c r="I25" s="370"/>
      <c r="J25" s="384"/>
      <c r="K25" s="155"/>
      <c r="L25" s="155"/>
      <c r="M25" s="371"/>
      <c r="N25" s="371"/>
      <c r="O25" s="371"/>
      <c r="P25" s="371"/>
      <c r="Q25" s="155"/>
      <c r="R25" s="155"/>
      <c r="S25" s="371"/>
      <c r="T25" s="371"/>
      <c r="U25" s="371"/>
      <c r="V25" s="371"/>
      <c r="W25" s="371"/>
    </row>
    <row r="26" spans="1:23">
      <c r="A26" s="372" t="s">
        <v>29</v>
      </c>
      <c r="B26" s="373"/>
      <c r="C26" s="374"/>
      <c r="D26" s="375"/>
      <c r="E26" s="375"/>
      <c r="F26" s="375"/>
      <c r="G26" s="375"/>
      <c r="H26" s="375"/>
      <c r="I26" s="375"/>
      <c r="J26" s="375"/>
      <c r="K26" s="375"/>
      <c r="L26" s="375"/>
      <c r="M26" s="375"/>
      <c r="N26" s="375"/>
      <c r="O26" s="375"/>
      <c r="P26" s="375"/>
      <c r="Q26" s="375"/>
      <c r="R26" s="375"/>
      <c r="S26" s="375"/>
      <c r="T26" s="375"/>
      <c r="U26" s="375"/>
      <c r="V26" s="375"/>
      <c r="W26" s="376"/>
    </row>
    <row r="27" spans="1:23">
      <c r="A27" s="373"/>
      <c r="B27" s="373"/>
      <c r="C27" s="377"/>
      <c r="D27" s="378"/>
      <c r="E27" s="378"/>
      <c r="F27" s="378"/>
      <c r="G27" s="378"/>
      <c r="H27" s="378"/>
      <c r="I27" s="378"/>
      <c r="J27" s="378"/>
      <c r="K27" s="378"/>
      <c r="L27" s="378"/>
      <c r="M27" s="378"/>
      <c r="N27" s="378"/>
      <c r="O27" s="378"/>
      <c r="P27" s="378"/>
      <c r="Q27" s="378"/>
      <c r="R27" s="378"/>
      <c r="S27" s="378"/>
      <c r="T27" s="378"/>
      <c r="U27" s="378"/>
      <c r="V27" s="378"/>
      <c r="W27" s="379"/>
    </row>
    <row r="28" spans="1:23">
      <c r="A28" s="373"/>
      <c r="B28" s="373"/>
      <c r="C28" s="377"/>
      <c r="D28" s="378"/>
      <c r="E28" s="378"/>
      <c r="F28" s="378"/>
      <c r="G28" s="378"/>
      <c r="H28" s="378"/>
      <c r="I28" s="378"/>
      <c r="J28" s="378"/>
      <c r="K28" s="378"/>
      <c r="L28" s="378"/>
      <c r="M28" s="378"/>
      <c r="N28" s="378"/>
      <c r="O28" s="378"/>
      <c r="P28" s="378"/>
      <c r="Q28" s="378"/>
      <c r="R28" s="378"/>
      <c r="S28" s="378"/>
      <c r="T28" s="378"/>
      <c r="U28" s="378"/>
      <c r="V28" s="378"/>
      <c r="W28" s="379"/>
    </row>
    <row r="29" spans="1:23">
      <c r="A29" s="373"/>
      <c r="B29" s="373"/>
      <c r="C29" s="377"/>
      <c r="D29" s="378"/>
      <c r="E29" s="378"/>
      <c r="F29" s="378"/>
      <c r="G29" s="378"/>
      <c r="H29" s="378"/>
      <c r="I29" s="378"/>
      <c r="J29" s="378"/>
      <c r="K29" s="378"/>
      <c r="L29" s="378"/>
      <c r="M29" s="378"/>
      <c r="N29" s="378"/>
      <c r="O29" s="378"/>
      <c r="P29" s="378"/>
      <c r="Q29" s="378"/>
      <c r="R29" s="378"/>
      <c r="S29" s="378"/>
      <c r="T29" s="378"/>
      <c r="U29" s="378"/>
      <c r="V29" s="378"/>
      <c r="W29" s="379"/>
    </row>
    <row r="30" spans="1:23">
      <c r="A30" s="373"/>
      <c r="B30" s="373"/>
      <c r="C30" s="377"/>
      <c r="D30" s="378"/>
      <c r="E30" s="378"/>
      <c r="F30" s="378"/>
      <c r="G30" s="378"/>
      <c r="H30" s="378"/>
      <c r="I30" s="378"/>
      <c r="J30" s="378"/>
      <c r="K30" s="378"/>
      <c r="L30" s="378"/>
      <c r="M30" s="378"/>
      <c r="N30" s="378"/>
      <c r="O30" s="378"/>
      <c r="P30" s="378"/>
      <c r="Q30" s="378"/>
      <c r="R30" s="378"/>
      <c r="S30" s="378"/>
      <c r="T30" s="378"/>
      <c r="U30" s="378"/>
      <c r="V30" s="378"/>
      <c r="W30" s="379"/>
    </row>
    <row r="31" spans="1:23">
      <c r="A31" s="373"/>
      <c r="B31" s="373"/>
      <c r="C31" s="377"/>
      <c r="D31" s="378"/>
      <c r="E31" s="378"/>
      <c r="F31" s="378"/>
      <c r="G31" s="378"/>
      <c r="H31" s="378"/>
      <c r="I31" s="378"/>
      <c r="J31" s="378"/>
      <c r="K31" s="378"/>
      <c r="L31" s="378"/>
      <c r="M31" s="378"/>
      <c r="N31" s="378"/>
      <c r="O31" s="378"/>
      <c r="P31" s="378"/>
      <c r="Q31" s="378"/>
      <c r="R31" s="378"/>
      <c r="S31" s="378"/>
      <c r="T31" s="378"/>
      <c r="U31" s="378"/>
      <c r="V31" s="378"/>
      <c r="W31" s="379"/>
    </row>
    <row r="32" spans="1:23" ht="13.5" customHeight="1">
      <c r="A32" s="373"/>
      <c r="B32" s="373"/>
      <c r="C32" s="377"/>
      <c r="D32" s="378"/>
      <c r="E32" s="378"/>
      <c r="F32" s="378"/>
      <c r="G32" s="378"/>
      <c r="H32" s="378"/>
      <c r="I32" s="378"/>
      <c r="J32" s="378"/>
      <c r="K32" s="378"/>
      <c r="L32" s="378"/>
      <c r="M32" s="378"/>
      <c r="N32" s="378"/>
      <c r="O32" s="378"/>
      <c r="P32" s="378"/>
      <c r="Q32" s="378"/>
      <c r="R32" s="378"/>
      <c r="S32" s="378"/>
      <c r="T32" s="378"/>
      <c r="U32" s="378"/>
      <c r="V32" s="378"/>
      <c r="W32" s="379"/>
    </row>
    <row r="33" spans="1:23" ht="13.5" customHeight="1">
      <c r="A33" s="373"/>
      <c r="B33" s="373"/>
      <c r="C33" s="380"/>
      <c r="D33" s="381"/>
      <c r="E33" s="381"/>
      <c r="F33" s="381"/>
      <c r="G33" s="381"/>
      <c r="H33" s="381"/>
      <c r="I33" s="381"/>
      <c r="J33" s="381"/>
      <c r="K33" s="381"/>
      <c r="L33" s="381"/>
      <c r="M33" s="381"/>
      <c r="N33" s="381"/>
      <c r="O33" s="381"/>
      <c r="P33" s="381"/>
      <c r="Q33" s="381"/>
      <c r="R33" s="381"/>
      <c r="S33" s="381"/>
      <c r="T33" s="381"/>
      <c r="U33" s="381"/>
      <c r="V33" s="381"/>
      <c r="W33" s="382"/>
    </row>
    <row r="34" spans="1:23" ht="13.5" customHeight="1">
      <c r="A34" s="7"/>
      <c r="B34" s="7"/>
      <c r="C34" s="7"/>
      <c r="D34" s="7"/>
      <c r="E34" s="7"/>
      <c r="F34" s="8"/>
      <c r="G34" s="8"/>
      <c r="H34" s="8"/>
      <c r="I34" s="8"/>
      <c r="J34" s="8"/>
      <c r="K34" s="8"/>
      <c r="L34" s="8"/>
      <c r="M34" s="8"/>
      <c r="N34" s="8"/>
      <c r="O34" s="8"/>
      <c r="P34" s="8"/>
      <c r="Q34" s="8"/>
      <c r="R34" s="8"/>
      <c r="S34" s="8"/>
      <c r="T34" s="8"/>
      <c r="U34" s="8"/>
      <c r="V34" s="8"/>
      <c r="W34" s="8"/>
    </row>
    <row r="35" spans="1:23" ht="13.5" customHeight="1">
      <c r="A35" s="156" t="s">
        <v>31</v>
      </c>
      <c r="B35" s="156"/>
      <c r="C35" s="156"/>
      <c r="D35" s="156"/>
      <c r="E35" s="156"/>
      <c r="F35" s="156"/>
      <c r="G35" s="156"/>
      <c r="H35" s="156"/>
      <c r="I35" s="156"/>
      <c r="J35" s="156"/>
      <c r="K35" s="156"/>
      <c r="L35" s="156"/>
      <c r="M35" s="156"/>
      <c r="N35" s="156"/>
      <c r="O35" s="156"/>
      <c r="P35" s="156"/>
      <c r="Q35" s="156"/>
      <c r="R35" s="156"/>
      <c r="S35" s="156"/>
      <c r="T35" s="156"/>
      <c r="U35" s="156"/>
      <c r="V35" s="156"/>
      <c r="W35" s="156"/>
    </row>
    <row r="36" spans="1:23" ht="13.5" customHeight="1">
      <c r="A36" s="156"/>
      <c r="B36" s="156"/>
      <c r="C36" s="156"/>
      <c r="D36" s="156"/>
      <c r="E36" s="156"/>
      <c r="F36" s="156"/>
      <c r="G36" s="156"/>
      <c r="H36" s="156"/>
      <c r="I36" s="156"/>
      <c r="J36" s="156"/>
      <c r="K36" s="156"/>
      <c r="L36" s="156"/>
      <c r="M36" s="156"/>
      <c r="N36" s="156"/>
      <c r="O36" s="156"/>
      <c r="P36" s="156"/>
      <c r="Q36" s="156"/>
      <c r="R36" s="156"/>
      <c r="S36" s="156"/>
      <c r="T36" s="156"/>
      <c r="U36" s="156"/>
      <c r="V36" s="156"/>
      <c r="W36" s="156"/>
    </row>
    <row r="37" spans="1:23" ht="13.5" customHeight="1">
      <c r="A37" s="363" t="s">
        <v>26</v>
      </c>
      <c r="B37" s="364"/>
      <c r="C37" s="364"/>
      <c r="D37" s="365"/>
      <c r="E37" s="364"/>
      <c r="F37" s="364" t="s">
        <v>3</v>
      </c>
      <c r="G37" s="369"/>
      <c r="H37" s="369" t="s">
        <v>23</v>
      </c>
      <c r="I37" s="369"/>
      <c r="J37" s="383" t="s">
        <v>24</v>
      </c>
      <c r="K37" s="155" t="s">
        <v>27</v>
      </c>
      <c r="L37" s="155"/>
      <c r="M37" s="371"/>
      <c r="N37" s="371"/>
      <c r="O37" s="371"/>
      <c r="P37" s="371"/>
      <c r="Q37" s="155" t="s">
        <v>28</v>
      </c>
      <c r="R37" s="155"/>
      <c r="S37" s="371"/>
      <c r="T37" s="371"/>
      <c r="U37" s="371"/>
      <c r="V37" s="371"/>
      <c r="W37" s="371"/>
    </row>
    <row r="38" spans="1:23" ht="13.5" customHeight="1">
      <c r="A38" s="366"/>
      <c r="B38" s="367"/>
      <c r="C38" s="367"/>
      <c r="D38" s="368"/>
      <c r="E38" s="367"/>
      <c r="F38" s="367"/>
      <c r="G38" s="370"/>
      <c r="H38" s="370"/>
      <c r="I38" s="370"/>
      <c r="J38" s="384"/>
      <c r="K38" s="155"/>
      <c r="L38" s="155"/>
      <c r="M38" s="371"/>
      <c r="N38" s="371"/>
      <c r="O38" s="371"/>
      <c r="P38" s="371"/>
      <c r="Q38" s="155"/>
      <c r="R38" s="155"/>
      <c r="S38" s="371"/>
      <c r="T38" s="371"/>
      <c r="U38" s="371"/>
      <c r="V38" s="371"/>
      <c r="W38" s="371"/>
    </row>
    <row r="39" spans="1:23" ht="13.5" customHeight="1">
      <c r="A39" s="372" t="s">
        <v>29</v>
      </c>
      <c r="B39" s="373"/>
      <c r="C39" s="374"/>
      <c r="D39" s="375"/>
      <c r="E39" s="375"/>
      <c r="F39" s="375"/>
      <c r="G39" s="375"/>
      <c r="H39" s="375"/>
      <c r="I39" s="375"/>
      <c r="J39" s="375"/>
      <c r="K39" s="375"/>
      <c r="L39" s="375"/>
      <c r="M39" s="375"/>
      <c r="N39" s="375"/>
      <c r="O39" s="375"/>
      <c r="P39" s="375"/>
      <c r="Q39" s="375"/>
      <c r="R39" s="375"/>
      <c r="S39" s="375"/>
      <c r="T39" s="375"/>
      <c r="U39" s="375"/>
      <c r="V39" s="375"/>
      <c r="W39" s="376"/>
    </row>
    <row r="40" spans="1:23" ht="13.5" customHeight="1">
      <c r="A40" s="373"/>
      <c r="B40" s="373"/>
      <c r="C40" s="377"/>
      <c r="D40" s="378"/>
      <c r="E40" s="378"/>
      <c r="F40" s="378"/>
      <c r="G40" s="378"/>
      <c r="H40" s="378"/>
      <c r="I40" s="378"/>
      <c r="J40" s="378"/>
      <c r="K40" s="378"/>
      <c r="L40" s="378"/>
      <c r="M40" s="378"/>
      <c r="N40" s="378"/>
      <c r="O40" s="378"/>
      <c r="P40" s="378"/>
      <c r="Q40" s="378"/>
      <c r="R40" s="378"/>
      <c r="S40" s="378"/>
      <c r="T40" s="378"/>
      <c r="U40" s="378"/>
      <c r="V40" s="378"/>
      <c r="W40" s="379"/>
    </row>
    <row r="41" spans="1:23" ht="13.5" customHeight="1">
      <c r="A41" s="373"/>
      <c r="B41" s="373"/>
      <c r="C41" s="377"/>
      <c r="D41" s="378"/>
      <c r="E41" s="378"/>
      <c r="F41" s="378"/>
      <c r="G41" s="378"/>
      <c r="H41" s="378"/>
      <c r="I41" s="378"/>
      <c r="J41" s="378"/>
      <c r="K41" s="378"/>
      <c r="L41" s="378"/>
      <c r="M41" s="378"/>
      <c r="N41" s="378"/>
      <c r="O41" s="378"/>
      <c r="P41" s="378"/>
      <c r="Q41" s="378"/>
      <c r="R41" s="378"/>
      <c r="S41" s="378"/>
      <c r="T41" s="378"/>
      <c r="U41" s="378"/>
      <c r="V41" s="378"/>
      <c r="W41" s="379"/>
    </row>
    <row r="42" spans="1:23" ht="13.5" customHeight="1">
      <c r="A42" s="373"/>
      <c r="B42" s="373"/>
      <c r="C42" s="377"/>
      <c r="D42" s="378"/>
      <c r="E42" s="378"/>
      <c r="F42" s="378"/>
      <c r="G42" s="378"/>
      <c r="H42" s="378"/>
      <c r="I42" s="378"/>
      <c r="J42" s="378"/>
      <c r="K42" s="378"/>
      <c r="L42" s="378"/>
      <c r="M42" s="378"/>
      <c r="N42" s="378"/>
      <c r="O42" s="378"/>
      <c r="P42" s="378"/>
      <c r="Q42" s="378"/>
      <c r="R42" s="378"/>
      <c r="S42" s="378"/>
      <c r="T42" s="378"/>
      <c r="U42" s="378"/>
      <c r="V42" s="378"/>
      <c r="W42" s="379"/>
    </row>
    <row r="43" spans="1:23" ht="13.5" customHeight="1">
      <c r="A43" s="373"/>
      <c r="B43" s="373"/>
      <c r="C43" s="377"/>
      <c r="D43" s="378"/>
      <c r="E43" s="378"/>
      <c r="F43" s="378"/>
      <c r="G43" s="378"/>
      <c r="H43" s="378"/>
      <c r="I43" s="378"/>
      <c r="J43" s="378"/>
      <c r="K43" s="378"/>
      <c r="L43" s="378"/>
      <c r="M43" s="378"/>
      <c r="N43" s="378"/>
      <c r="O43" s="378"/>
      <c r="P43" s="378"/>
      <c r="Q43" s="378"/>
      <c r="R43" s="378"/>
      <c r="S43" s="378"/>
      <c r="T43" s="378"/>
      <c r="U43" s="378"/>
      <c r="V43" s="378"/>
      <c r="W43" s="379"/>
    </row>
    <row r="44" spans="1:23" ht="13.5" customHeight="1">
      <c r="A44" s="373"/>
      <c r="B44" s="373"/>
      <c r="C44" s="377"/>
      <c r="D44" s="378"/>
      <c r="E44" s="378"/>
      <c r="F44" s="378"/>
      <c r="G44" s="378"/>
      <c r="H44" s="378"/>
      <c r="I44" s="378"/>
      <c r="J44" s="378"/>
      <c r="K44" s="378"/>
      <c r="L44" s="378"/>
      <c r="M44" s="378"/>
      <c r="N44" s="378"/>
      <c r="O44" s="378"/>
      <c r="P44" s="378"/>
      <c r="Q44" s="378"/>
      <c r="R44" s="378"/>
      <c r="S44" s="378"/>
      <c r="T44" s="378"/>
      <c r="U44" s="378"/>
      <c r="V44" s="378"/>
      <c r="W44" s="379"/>
    </row>
    <row r="45" spans="1:23" ht="13.5" customHeight="1">
      <c r="A45" s="373"/>
      <c r="B45" s="373"/>
      <c r="C45" s="377"/>
      <c r="D45" s="378"/>
      <c r="E45" s="378"/>
      <c r="F45" s="378"/>
      <c r="G45" s="378"/>
      <c r="H45" s="378"/>
      <c r="I45" s="378"/>
      <c r="J45" s="378"/>
      <c r="K45" s="378"/>
      <c r="L45" s="378"/>
      <c r="M45" s="378"/>
      <c r="N45" s="378"/>
      <c r="O45" s="378"/>
      <c r="P45" s="378"/>
      <c r="Q45" s="378"/>
      <c r="R45" s="378"/>
      <c r="S45" s="378"/>
      <c r="T45" s="378"/>
      <c r="U45" s="378"/>
      <c r="V45" s="378"/>
      <c r="W45" s="379"/>
    </row>
    <row r="46" spans="1:23" ht="13.5" customHeight="1">
      <c r="A46" s="373"/>
      <c r="B46" s="373"/>
      <c r="C46" s="380"/>
      <c r="D46" s="381"/>
      <c r="E46" s="381"/>
      <c r="F46" s="381"/>
      <c r="G46" s="381"/>
      <c r="H46" s="381"/>
      <c r="I46" s="381"/>
      <c r="J46" s="381"/>
      <c r="K46" s="381"/>
      <c r="L46" s="381"/>
      <c r="M46" s="381"/>
      <c r="N46" s="381"/>
      <c r="O46" s="381"/>
      <c r="P46" s="381"/>
      <c r="Q46" s="381"/>
      <c r="R46" s="381"/>
      <c r="S46" s="381"/>
      <c r="T46" s="381"/>
      <c r="U46" s="381"/>
      <c r="V46" s="381"/>
      <c r="W46" s="382"/>
    </row>
    <row r="47" spans="1:23" ht="13.5" customHeight="1">
      <c r="A47" s="7"/>
      <c r="B47" s="7"/>
      <c r="C47" s="7"/>
      <c r="D47" s="7"/>
      <c r="E47" s="7"/>
      <c r="F47" s="5"/>
      <c r="G47" s="5"/>
      <c r="H47" s="5"/>
      <c r="I47" s="5"/>
      <c r="J47" s="5"/>
      <c r="K47" s="5"/>
      <c r="L47" s="5"/>
      <c r="M47" s="5"/>
      <c r="N47" s="5"/>
      <c r="O47" s="5"/>
      <c r="P47" s="5"/>
      <c r="Q47" s="5"/>
      <c r="R47" s="5"/>
      <c r="S47" s="5"/>
      <c r="T47" s="5"/>
      <c r="U47" s="5"/>
      <c r="V47" s="5"/>
      <c r="W47" s="5"/>
    </row>
    <row r="48" spans="1:23" ht="13.5" customHeight="1">
      <c r="A48" s="156" t="s">
        <v>35</v>
      </c>
      <c r="B48" s="156"/>
      <c r="C48" s="156"/>
      <c r="D48" s="156"/>
      <c r="E48" s="156"/>
      <c r="F48" s="156"/>
      <c r="G48" s="156"/>
      <c r="H48" s="156"/>
      <c r="I48" s="156"/>
      <c r="J48" s="156"/>
      <c r="K48" s="156"/>
      <c r="L48" s="156"/>
      <c r="M48" s="156"/>
      <c r="N48" s="156"/>
      <c r="O48" s="156"/>
      <c r="P48" s="156"/>
      <c r="Q48" s="156"/>
      <c r="R48" s="156"/>
      <c r="S48" s="156"/>
      <c r="T48" s="156"/>
      <c r="U48" s="156"/>
      <c r="V48" s="156"/>
      <c r="W48" s="156"/>
    </row>
    <row r="49" spans="1:23" ht="13.5" customHeight="1">
      <c r="A49" s="156"/>
      <c r="B49" s="156"/>
      <c r="C49" s="156"/>
      <c r="D49" s="156"/>
      <c r="E49" s="156"/>
      <c r="F49" s="156"/>
      <c r="G49" s="156"/>
      <c r="H49" s="156"/>
      <c r="I49" s="156"/>
      <c r="J49" s="156"/>
      <c r="K49" s="156"/>
      <c r="L49" s="156"/>
      <c r="M49" s="156"/>
      <c r="N49" s="156"/>
      <c r="O49" s="156"/>
      <c r="P49" s="156"/>
      <c r="Q49" s="156"/>
      <c r="R49" s="156"/>
      <c r="S49" s="156"/>
      <c r="T49" s="156"/>
      <c r="U49" s="156"/>
      <c r="V49" s="156"/>
      <c r="W49" s="156"/>
    </row>
    <row r="50" spans="1:23" ht="13.5" customHeight="1">
      <c r="A50" s="156"/>
      <c r="B50" s="156"/>
      <c r="C50" s="156"/>
      <c r="D50" s="156"/>
      <c r="E50" s="156"/>
      <c r="F50" s="156"/>
      <c r="G50" s="156"/>
      <c r="H50" s="156"/>
      <c r="I50" s="156"/>
      <c r="J50" s="156"/>
      <c r="K50" s="156"/>
      <c r="L50" s="156"/>
      <c r="M50" s="156"/>
      <c r="N50" s="156"/>
      <c r="O50" s="156"/>
      <c r="P50" s="156"/>
      <c r="Q50" s="156"/>
      <c r="R50" s="156"/>
      <c r="S50" s="156"/>
      <c r="T50" s="156"/>
      <c r="U50" s="156"/>
      <c r="V50" s="156"/>
      <c r="W50" s="156"/>
    </row>
    <row r="51" spans="1:23" ht="13.5" customHeight="1">
      <c r="A51" s="156"/>
      <c r="B51" s="156"/>
      <c r="C51" s="156"/>
      <c r="D51" s="156"/>
      <c r="E51" s="156"/>
      <c r="F51" s="156"/>
      <c r="G51" s="156"/>
      <c r="H51" s="156"/>
      <c r="I51" s="156"/>
      <c r="J51" s="156"/>
      <c r="K51" s="156"/>
      <c r="L51" s="156"/>
      <c r="M51" s="156"/>
      <c r="N51" s="156"/>
      <c r="O51" s="156"/>
      <c r="P51" s="156"/>
      <c r="Q51" s="156"/>
      <c r="R51" s="156"/>
      <c r="S51" s="156"/>
      <c r="T51" s="156"/>
      <c r="U51" s="156"/>
      <c r="V51" s="156"/>
      <c r="W51" s="156"/>
    </row>
    <row r="52" spans="1:23" ht="13.5" customHeight="1">
      <c r="A52" s="156"/>
      <c r="B52" s="156"/>
      <c r="C52" s="156"/>
      <c r="D52" s="156"/>
      <c r="E52" s="156"/>
      <c r="F52" s="156"/>
      <c r="G52" s="156"/>
      <c r="H52" s="156"/>
      <c r="I52" s="156"/>
      <c r="J52" s="156"/>
      <c r="K52" s="156"/>
      <c r="L52" s="156"/>
      <c r="M52" s="156"/>
      <c r="N52" s="156"/>
      <c r="O52" s="156"/>
      <c r="P52" s="156"/>
      <c r="Q52" s="156"/>
      <c r="R52" s="156"/>
      <c r="S52" s="156"/>
      <c r="T52" s="156"/>
      <c r="U52" s="156"/>
      <c r="V52" s="156"/>
      <c r="W52" s="156"/>
    </row>
    <row r="53" spans="1:23" ht="13.5" customHeight="1">
      <c r="A53" s="156"/>
      <c r="B53" s="156"/>
      <c r="C53" s="156"/>
      <c r="D53" s="156"/>
      <c r="E53" s="156"/>
      <c r="F53" s="156"/>
      <c r="G53" s="156"/>
      <c r="H53" s="156"/>
      <c r="I53" s="156"/>
      <c r="J53" s="156"/>
      <c r="K53" s="156"/>
      <c r="L53" s="156"/>
      <c r="M53" s="156"/>
      <c r="N53" s="156"/>
      <c r="O53" s="156"/>
      <c r="P53" s="156"/>
      <c r="Q53" s="156"/>
      <c r="R53" s="156"/>
      <c r="S53" s="156"/>
      <c r="T53" s="156"/>
      <c r="U53" s="156"/>
      <c r="V53" s="156"/>
      <c r="W53" s="156"/>
    </row>
    <row r="54" spans="1:23" ht="13.5" customHeight="1">
      <c r="A54" s="156"/>
      <c r="B54" s="156"/>
      <c r="C54" s="156"/>
      <c r="D54" s="156"/>
      <c r="E54" s="156"/>
      <c r="F54" s="156"/>
      <c r="G54" s="156"/>
      <c r="H54" s="156"/>
      <c r="I54" s="156"/>
      <c r="J54" s="156"/>
      <c r="K54" s="156"/>
      <c r="L54" s="156"/>
      <c r="M54" s="156"/>
      <c r="N54" s="156"/>
      <c r="O54" s="156"/>
      <c r="P54" s="156"/>
      <c r="Q54" s="156"/>
      <c r="R54" s="156"/>
      <c r="S54" s="156"/>
      <c r="T54" s="156"/>
      <c r="U54" s="156"/>
      <c r="V54" s="156"/>
      <c r="W54" s="156"/>
    </row>
    <row r="55" spans="1:23" ht="13.5" customHeight="1">
      <c r="A55" s="156"/>
      <c r="B55" s="156"/>
      <c r="C55" s="156"/>
      <c r="D55" s="156"/>
      <c r="E55" s="156"/>
      <c r="F55" s="156"/>
      <c r="G55" s="156"/>
      <c r="H55" s="156"/>
      <c r="I55" s="156"/>
      <c r="J55" s="156"/>
      <c r="K55" s="156"/>
      <c r="L55" s="156"/>
      <c r="M55" s="156"/>
      <c r="N55" s="156"/>
      <c r="O55" s="156"/>
      <c r="P55" s="156"/>
      <c r="Q55" s="156"/>
      <c r="R55" s="156"/>
      <c r="S55" s="156"/>
      <c r="T55" s="156"/>
      <c r="U55" s="156"/>
      <c r="V55" s="156"/>
      <c r="W55" s="156"/>
    </row>
    <row r="56" spans="1:23" ht="13.5" customHeight="1">
      <c r="A56" s="156"/>
      <c r="B56" s="156"/>
      <c r="C56" s="156"/>
      <c r="D56" s="156"/>
      <c r="E56" s="156"/>
      <c r="F56" s="156"/>
      <c r="G56" s="156"/>
      <c r="H56" s="156"/>
      <c r="I56" s="156"/>
      <c r="J56" s="156"/>
      <c r="K56" s="156"/>
      <c r="L56" s="156"/>
      <c r="M56" s="156"/>
      <c r="N56" s="156"/>
      <c r="O56" s="156"/>
      <c r="P56" s="156"/>
      <c r="Q56" s="156"/>
      <c r="R56" s="156"/>
      <c r="S56" s="156"/>
      <c r="T56" s="156"/>
      <c r="U56" s="156"/>
      <c r="V56" s="156"/>
      <c r="W56" s="156"/>
    </row>
    <row r="57" spans="1:23" ht="13.5" customHeight="1">
      <c r="A57" s="156"/>
      <c r="B57" s="156"/>
      <c r="C57" s="156"/>
      <c r="D57" s="156"/>
      <c r="E57" s="156"/>
      <c r="F57" s="156"/>
      <c r="G57" s="156"/>
      <c r="H57" s="156"/>
      <c r="I57" s="156"/>
      <c r="J57" s="156"/>
      <c r="K57" s="156"/>
      <c r="L57" s="156"/>
      <c r="M57" s="156"/>
      <c r="N57" s="156"/>
      <c r="O57" s="156"/>
      <c r="P57" s="156"/>
      <c r="Q57" s="156"/>
      <c r="R57" s="156"/>
      <c r="S57" s="156"/>
      <c r="T57" s="156"/>
      <c r="U57" s="156"/>
      <c r="V57" s="156"/>
      <c r="W57" s="156"/>
    </row>
    <row r="58" spans="1:23" ht="13.5" customHeight="1">
      <c r="A58" s="156"/>
      <c r="B58" s="156"/>
      <c r="C58" s="156"/>
      <c r="D58" s="156"/>
      <c r="E58" s="156"/>
      <c r="F58" s="156"/>
      <c r="G58" s="156"/>
      <c r="H58" s="156"/>
      <c r="I58" s="156"/>
      <c r="J58" s="156"/>
      <c r="K58" s="156"/>
      <c r="L58" s="156"/>
      <c r="M58" s="156"/>
      <c r="N58" s="156"/>
      <c r="O58" s="156"/>
      <c r="P58" s="156"/>
      <c r="Q58" s="156"/>
      <c r="R58" s="156"/>
      <c r="S58" s="156"/>
      <c r="T58" s="156"/>
      <c r="U58" s="156"/>
      <c r="V58" s="156"/>
      <c r="W58" s="156"/>
    </row>
    <row r="59" spans="1:23" ht="10.5" customHeight="1">
      <c r="A59" s="156"/>
      <c r="B59" s="156"/>
      <c r="C59" s="156"/>
      <c r="D59" s="156"/>
      <c r="E59" s="156"/>
      <c r="F59" s="156"/>
      <c r="G59" s="156"/>
      <c r="H59" s="156"/>
      <c r="I59" s="156"/>
      <c r="J59" s="156"/>
      <c r="K59" s="156"/>
      <c r="L59" s="156"/>
      <c r="M59" s="156"/>
      <c r="N59" s="156"/>
      <c r="O59" s="156"/>
      <c r="P59" s="156"/>
      <c r="Q59" s="156"/>
      <c r="R59" s="156"/>
      <c r="S59" s="156"/>
      <c r="T59" s="156"/>
      <c r="U59" s="156"/>
      <c r="V59" s="156"/>
      <c r="W59" s="156"/>
    </row>
    <row r="60" spans="1:23">
      <c r="A60" s="156"/>
      <c r="B60" s="156"/>
      <c r="C60" s="156"/>
      <c r="D60" s="156"/>
      <c r="E60" s="156"/>
      <c r="F60" s="156"/>
      <c r="G60" s="156"/>
      <c r="H60" s="156"/>
      <c r="I60" s="156"/>
      <c r="J60" s="156"/>
      <c r="K60" s="156"/>
      <c r="L60" s="156"/>
      <c r="M60" s="156"/>
      <c r="N60" s="156"/>
      <c r="O60" s="156"/>
      <c r="P60" s="156"/>
      <c r="Q60" s="156"/>
      <c r="R60" s="156"/>
      <c r="S60" s="156"/>
      <c r="T60" s="156"/>
      <c r="U60" s="156"/>
      <c r="V60" s="156"/>
      <c r="W60" s="156"/>
    </row>
  </sheetData>
  <mergeCells count="49">
    <mergeCell ref="A1:W1"/>
    <mergeCell ref="A9:D10"/>
    <mergeCell ref="E9:W10"/>
    <mergeCell ref="A11:D12"/>
    <mergeCell ref="E11:E12"/>
    <mergeCell ref="F11:F12"/>
    <mergeCell ref="G11:G12"/>
    <mergeCell ref="H11:H12"/>
    <mergeCell ref="I11:I12"/>
    <mergeCell ref="J11:J12"/>
    <mergeCell ref="K11:L12"/>
    <mergeCell ref="M11:P12"/>
    <mergeCell ref="A7:W7"/>
    <mergeCell ref="M24:P25"/>
    <mergeCell ref="J24:J25"/>
    <mergeCell ref="K24:L25"/>
    <mergeCell ref="Q24:R25"/>
    <mergeCell ref="Q11:R12"/>
    <mergeCell ref="S24:W25"/>
    <mergeCell ref="S11:W12"/>
    <mergeCell ref="A13:B20"/>
    <mergeCell ref="C13:W20"/>
    <mergeCell ref="A22:D23"/>
    <mergeCell ref="E22:W23"/>
    <mergeCell ref="A24:D25"/>
    <mergeCell ref="E24:E25"/>
    <mergeCell ref="F24:F25"/>
    <mergeCell ref="A50:W60"/>
    <mergeCell ref="A26:B33"/>
    <mergeCell ref="C26:W33"/>
    <mergeCell ref="A35:D36"/>
    <mergeCell ref="E35:W36"/>
    <mergeCell ref="A37:D38"/>
    <mergeCell ref="E37:E38"/>
    <mergeCell ref="F37:F38"/>
    <mergeCell ref="G37:G38"/>
    <mergeCell ref="H37:H38"/>
    <mergeCell ref="I37:I38"/>
    <mergeCell ref="J37:J38"/>
    <mergeCell ref="M37:P38"/>
    <mergeCell ref="Q37:R38"/>
    <mergeCell ref="A39:B46"/>
    <mergeCell ref="A48:W49"/>
    <mergeCell ref="G24:G25"/>
    <mergeCell ref="H24:H25"/>
    <mergeCell ref="I24:I25"/>
    <mergeCell ref="S37:W38"/>
    <mergeCell ref="C39:W46"/>
    <mergeCell ref="K37:L38"/>
  </mergeCells>
  <phoneticPr fontId="1"/>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zoomScale="85" zoomScaleNormal="100" zoomScaleSheetLayoutView="85" workbookViewId="0">
      <selection sqref="A1:W1"/>
    </sheetView>
  </sheetViews>
  <sheetFormatPr defaultRowHeight="13.2"/>
  <cols>
    <col min="1" max="29" width="3.88671875" customWidth="1"/>
  </cols>
  <sheetData>
    <row r="1" spans="1:23" ht="14.4">
      <c r="A1" s="362" t="s">
        <v>42</v>
      </c>
      <c r="B1" s="362"/>
      <c r="C1" s="362"/>
      <c r="D1" s="362"/>
      <c r="E1" s="362"/>
      <c r="F1" s="362"/>
      <c r="G1" s="362"/>
      <c r="H1" s="362"/>
      <c r="I1" s="362"/>
      <c r="J1" s="362"/>
      <c r="K1" s="362"/>
      <c r="L1" s="362"/>
      <c r="M1" s="362"/>
      <c r="N1" s="362"/>
      <c r="O1" s="362"/>
      <c r="P1" s="362"/>
      <c r="Q1" s="362"/>
      <c r="R1" s="362"/>
      <c r="S1" s="362"/>
      <c r="T1" s="362"/>
      <c r="U1" s="362"/>
      <c r="V1" s="362"/>
      <c r="W1" s="362"/>
    </row>
    <row r="3" spans="1:23">
      <c r="A3" s="1" t="s">
        <v>0</v>
      </c>
      <c r="B3" s="2"/>
      <c r="C3" s="2"/>
      <c r="D3" s="2"/>
      <c r="E3" s="1"/>
      <c r="F3" s="1"/>
      <c r="G3" s="1"/>
      <c r="H3" s="1"/>
      <c r="I3" s="1"/>
      <c r="J3" s="1"/>
      <c r="M3" s="1" t="s">
        <v>1</v>
      </c>
      <c r="N3" s="1"/>
      <c r="O3" s="1"/>
      <c r="P3" s="1"/>
      <c r="Q3" s="1"/>
      <c r="R3" s="1"/>
      <c r="S3" s="1"/>
      <c r="T3" s="1"/>
      <c r="U3" s="1"/>
      <c r="V3" s="1"/>
      <c r="W3" s="1"/>
    </row>
    <row r="5" spans="1:23">
      <c r="A5" s="1" t="s">
        <v>2</v>
      </c>
      <c r="B5" s="1"/>
      <c r="C5" s="1"/>
      <c r="D5" s="1"/>
      <c r="E5" s="1"/>
      <c r="F5" s="1" t="s">
        <v>3</v>
      </c>
      <c r="G5" s="1"/>
      <c r="H5" s="1" t="s">
        <v>4</v>
      </c>
      <c r="I5" s="1"/>
      <c r="J5" s="1" t="s">
        <v>5</v>
      </c>
      <c r="M5" s="1" t="s">
        <v>7</v>
      </c>
      <c r="N5" s="1"/>
      <c r="O5" s="1"/>
      <c r="P5" s="1"/>
      <c r="Q5" s="1"/>
      <c r="R5" s="1"/>
      <c r="S5" s="1" t="s">
        <v>6</v>
      </c>
      <c r="T5" s="1"/>
      <c r="U5" s="1"/>
      <c r="V5" s="1"/>
      <c r="W5" s="1"/>
    </row>
    <row r="7" spans="1:23">
      <c r="A7" s="1" t="s">
        <v>8</v>
      </c>
      <c r="B7" s="1"/>
      <c r="C7" s="1"/>
      <c r="D7" s="1"/>
      <c r="E7" s="1"/>
      <c r="F7" s="1"/>
      <c r="G7" s="1"/>
      <c r="H7" s="1"/>
      <c r="I7" s="1"/>
      <c r="J7" s="1"/>
      <c r="K7" s="1"/>
      <c r="L7" s="1"/>
      <c r="M7" s="1"/>
      <c r="N7" s="1"/>
      <c r="O7" s="1"/>
      <c r="P7" s="1"/>
      <c r="Q7" s="1"/>
      <c r="R7" s="1"/>
      <c r="S7" s="1"/>
      <c r="T7" s="1"/>
      <c r="U7" s="1"/>
      <c r="V7" s="1"/>
      <c r="W7" s="1"/>
    </row>
    <row r="9" spans="1:23" ht="14.25" customHeight="1">
      <c r="A9" s="386" t="s">
        <v>33</v>
      </c>
      <c r="B9" s="386"/>
      <c r="C9" s="386"/>
      <c r="D9" s="386"/>
      <c r="E9" s="386"/>
      <c r="F9" s="369" t="s">
        <v>32</v>
      </c>
      <c r="G9" s="369"/>
      <c r="H9" s="369"/>
      <c r="I9" s="369"/>
      <c r="J9" s="369"/>
      <c r="K9" s="369"/>
      <c r="L9" s="369"/>
      <c r="M9" s="369"/>
      <c r="N9" s="369"/>
      <c r="O9" s="369"/>
      <c r="P9" s="369"/>
      <c r="Q9" s="369"/>
      <c r="R9" s="369"/>
      <c r="S9" s="369"/>
      <c r="T9" s="369"/>
      <c r="U9" s="369"/>
      <c r="V9" s="369"/>
      <c r="W9" s="383"/>
    </row>
    <row r="10" spans="1:23" ht="14.25" customHeight="1">
      <c r="A10" s="386"/>
      <c r="B10" s="386"/>
      <c r="C10" s="386"/>
      <c r="D10" s="386"/>
      <c r="E10" s="386"/>
      <c r="F10" s="370"/>
      <c r="G10" s="370"/>
      <c r="H10" s="370"/>
      <c r="I10" s="370"/>
      <c r="J10" s="370"/>
      <c r="K10" s="370"/>
      <c r="L10" s="370"/>
      <c r="M10" s="370"/>
      <c r="N10" s="370"/>
      <c r="O10" s="370"/>
      <c r="P10" s="370"/>
      <c r="Q10" s="370"/>
      <c r="R10" s="370"/>
      <c r="S10" s="370"/>
      <c r="T10" s="370"/>
      <c r="U10" s="370"/>
      <c r="V10" s="370"/>
      <c r="W10" s="384"/>
    </row>
    <row r="11" spans="1:23">
      <c r="A11" s="155" t="s">
        <v>9</v>
      </c>
      <c r="B11" s="155"/>
      <c r="C11" s="155"/>
      <c r="D11" s="155" t="s">
        <v>10</v>
      </c>
      <c r="E11" s="155"/>
      <c r="F11" s="155"/>
      <c r="G11" s="155"/>
      <c r="H11" s="155"/>
      <c r="I11" s="155" t="s">
        <v>11</v>
      </c>
      <c r="J11" s="155"/>
      <c r="K11" s="155"/>
      <c r="L11" s="155"/>
      <c r="M11" s="155"/>
      <c r="N11" s="155" t="s">
        <v>10</v>
      </c>
      <c r="O11" s="155"/>
      <c r="P11" s="155"/>
      <c r="Q11" s="155"/>
      <c r="R11" s="155"/>
      <c r="S11" s="155" t="s">
        <v>11</v>
      </c>
      <c r="T11" s="155"/>
      <c r="U11" s="155"/>
      <c r="V11" s="155"/>
      <c r="W11" s="155"/>
    </row>
    <row r="12" spans="1:23">
      <c r="A12" s="155"/>
      <c r="B12" s="155"/>
      <c r="C12" s="155"/>
      <c r="D12" s="155"/>
      <c r="E12" s="155"/>
      <c r="F12" s="155"/>
      <c r="G12" s="155"/>
      <c r="H12" s="155"/>
      <c r="I12" s="155"/>
      <c r="J12" s="155"/>
      <c r="K12" s="155"/>
      <c r="L12" s="155"/>
      <c r="M12" s="155"/>
      <c r="N12" s="155"/>
      <c r="O12" s="155"/>
      <c r="P12" s="155"/>
      <c r="Q12" s="155"/>
      <c r="R12" s="155"/>
      <c r="S12" s="155"/>
      <c r="T12" s="155"/>
      <c r="U12" s="155"/>
      <c r="V12" s="155"/>
      <c r="W12" s="155"/>
    </row>
    <row r="13" spans="1:23">
      <c r="A13" s="155"/>
      <c r="B13" s="155"/>
      <c r="C13" s="155"/>
      <c r="D13" s="155"/>
      <c r="E13" s="155"/>
      <c r="F13" s="155"/>
      <c r="G13" s="155"/>
      <c r="H13" s="155"/>
      <c r="I13" s="155"/>
      <c r="J13" s="155"/>
      <c r="K13" s="155"/>
      <c r="L13" s="155"/>
      <c r="M13" s="155"/>
      <c r="N13" s="155"/>
      <c r="O13" s="155"/>
      <c r="P13" s="155"/>
      <c r="Q13" s="155"/>
      <c r="R13" s="155"/>
      <c r="S13" s="155"/>
      <c r="T13" s="155"/>
      <c r="U13" s="155"/>
      <c r="V13" s="155"/>
      <c r="W13" s="155"/>
    </row>
    <row r="14" spans="1:23">
      <c r="A14" s="155"/>
      <c r="B14" s="155"/>
      <c r="C14" s="155"/>
      <c r="D14" s="155"/>
      <c r="E14" s="155"/>
      <c r="F14" s="155"/>
      <c r="G14" s="155"/>
      <c r="H14" s="155"/>
      <c r="I14" s="155"/>
      <c r="J14" s="155"/>
      <c r="K14" s="155"/>
      <c r="L14" s="155"/>
      <c r="M14" s="155"/>
      <c r="N14" s="155"/>
      <c r="O14" s="155"/>
      <c r="P14" s="155"/>
      <c r="Q14" s="155"/>
      <c r="R14" s="155"/>
      <c r="S14" s="155"/>
      <c r="T14" s="155"/>
      <c r="U14" s="155"/>
      <c r="V14" s="155"/>
      <c r="W14" s="155"/>
    </row>
    <row r="15" spans="1:23">
      <c r="A15" s="155"/>
      <c r="B15" s="155"/>
      <c r="C15" s="155"/>
      <c r="D15" s="155"/>
      <c r="E15" s="155"/>
      <c r="F15" s="155"/>
      <c r="G15" s="155"/>
      <c r="H15" s="155"/>
      <c r="I15" s="155"/>
      <c r="J15" s="155"/>
      <c r="K15" s="155"/>
      <c r="L15" s="155"/>
      <c r="M15" s="155"/>
      <c r="N15" s="155"/>
      <c r="O15" s="155"/>
      <c r="P15" s="155"/>
      <c r="Q15" s="155"/>
      <c r="R15" s="155"/>
      <c r="S15" s="155"/>
      <c r="T15" s="155"/>
      <c r="U15" s="155"/>
      <c r="V15" s="155"/>
      <c r="W15" s="155"/>
    </row>
    <row r="16" spans="1:23">
      <c r="A16" s="156" t="s">
        <v>12</v>
      </c>
      <c r="B16" s="155"/>
      <c r="C16" s="155"/>
      <c r="D16" s="371"/>
      <c r="E16" s="371"/>
      <c r="F16" s="371"/>
      <c r="G16" s="371"/>
      <c r="H16" s="371"/>
      <c r="I16" s="371"/>
      <c r="J16" s="371"/>
      <c r="K16" s="371"/>
      <c r="L16" s="371"/>
      <c r="M16" s="371"/>
      <c r="N16" s="371"/>
      <c r="O16" s="371"/>
      <c r="P16" s="371"/>
      <c r="Q16" s="371"/>
      <c r="R16" s="371"/>
      <c r="S16" s="371"/>
      <c r="T16" s="371"/>
      <c r="U16" s="371"/>
      <c r="V16" s="371"/>
      <c r="W16" s="371"/>
    </row>
    <row r="17" spans="1:23">
      <c r="A17" s="155"/>
      <c r="B17" s="155"/>
      <c r="C17" s="155"/>
      <c r="D17" s="371"/>
      <c r="E17" s="371"/>
      <c r="F17" s="371"/>
      <c r="G17" s="371"/>
      <c r="H17" s="371"/>
      <c r="I17" s="371"/>
      <c r="J17" s="371"/>
      <c r="K17" s="371"/>
      <c r="L17" s="371"/>
      <c r="M17" s="371"/>
      <c r="N17" s="371"/>
      <c r="O17" s="371"/>
      <c r="P17" s="371"/>
      <c r="Q17" s="371"/>
      <c r="R17" s="371"/>
      <c r="S17" s="371"/>
      <c r="T17" s="371"/>
      <c r="U17" s="371"/>
      <c r="V17" s="371"/>
      <c r="W17" s="371"/>
    </row>
    <row r="18" spans="1:23">
      <c r="A18" s="155"/>
      <c r="B18" s="155"/>
      <c r="C18" s="155"/>
      <c r="D18" s="371"/>
      <c r="E18" s="371"/>
      <c r="F18" s="371"/>
      <c r="G18" s="371"/>
      <c r="H18" s="371"/>
      <c r="I18" s="371"/>
      <c r="J18" s="371"/>
      <c r="K18" s="371"/>
      <c r="L18" s="371"/>
      <c r="M18" s="371"/>
      <c r="N18" s="371"/>
      <c r="O18" s="371"/>
      <c r="P18" s="371"/>
      <c r="Q18" s="371"/>
      <c r="R18" s="371"/>
      <c r="S18" s="371"/>
      <c r="T18" s="371"/>
      <c r="U18" s="371"/>
      <c r="V18" s="371"/>
      <c r="W18" s="371"/>
    </row>
    <row r="19" spans="1:23">
      <c r="A19" s="155"/>
      <c r="B19" s="155"/>
      <c r="C19" s="155"/>
      <c r="D19" s="371"/>
      <c r="E19" s="371"/>
      <c r="F19" s="371"/>
      <c r="G19" s="371"/>
      <c r="H19" s="371"/>
      <c r="I19" s="371"/>
      <c r="J19" s="371"/>
      <c r="K19" s="371"/>
      <c r="L19" s="371"/>
      <c r="M19" s="371"/>
      <c r="N19" s="371"/>
      <c r="O19" s="371"/>
      <c r="P19" s="371"/>
      <c r="Q19" s="371"/>
      <c r="R19" s="371"/>
      <c r="S19" s="371"/>
      <c r="T19" s="371"/>
      <c r="U19" s="371"/>
      <c r="V19" s="371"/>
      <c r="W19" s="371"/>
    </row>
    <row r="20" spans="1:23">
      <c r="A20" s="155"/>
      <c r="B20" s="155"/>
      <c r="C20" s="155"/>
      <c r="D20" s="371"/>
      <c r="E20" s="371"/>
      <c r="F20" s="371"/>
      <c r="G20" s="371"/>
      <c r="H20" s="371"/>
      <c r="I20" s="371"/>
      <c r="J20" s="371"/>
      <c r="K20" s="371"/>
      <c r="L20" s="371"/>
      <c r="M20" s="371"/>
      <c r="N20" s="371"/>
      <c r="O20" s="371"/>
      <c r="P20" s="371"/>
      <c r="Q20" s="371"/>
      <c r="R20" s="371"/>
      <c r="S20" s="371"/>
      <c r="T20" s="371"/>
      <c r="U20" s="371"/>
      <c r="V20" s="371"/>
      <c r="W20" s="371"/>
    </row>
    <row r="21" spans="1:23">
      <c r="A21" s="155"/>
      <c r="B21" s="155"/>
      <c r="C21" s="155"/>
      <c r="D21" s="371"/>
      <c r="E21" s="371"/>
      <c r="F21" s="371"/>
      <c r="G21" s="371"/>
      <c r="H21" s="371"/>
      <c r="I21" s="371"/>
      <c r="J21" s="371"/>
      <c r="K21" s="371"/>
      <c r="L21" s="371"/>
      <c r="M21" s="371"/>
      <c r="N21" s="371"/>
      <c r="O21" s="371"/>
      <c r="P21" s="371"/>
      <c r="Q21" s="371"/>
      <c r="R21" s="371"/>
      <c r="S21" s="371"/>
      <c r="T21" s="371"/>
      <c r="U21" s="371"/>
      <c r="V21" s="371"/>
      <c r="W21" s="371"/>
    </row>
    <row r="22" spans="1:23">
      <c r="A22" s="155"/>
      <c r="B22" s="155"/>
      <c r="C22" s="155"/>
      <c r="D22" s="371"/>
      <c r="E22" s="371"/>
      <c r="F22" s="371"/>
      <c r="G22" s="371"/>
      <c r="H22" s="371"/>
      <c r="I22" s="371"/>
      <c r="J22" s="371"/>
      <c r="K22" s="371"/>
      <c r="L22" s="371"/>
      <c r="M22" s="371"/>
      <c r="N22" s="371"/>
      <c r="O22" s="371"/>
      <c r="P22" s="371"/>
      <c r="Q22" s="371"/>
      <c r="R22" s="371"/>
      <c r="S22" s="371"/>
      <c r="T22" s="371"/>
      <c r="U22" s="371"/>
      <c r="V22" s="371"/>
      <c r="W22" s="371"/>
    </row>
    <row r="23" spans="1:23">
      <c r="A23" s="155"/>
      <c r="B23" s="155"/>
      <c r="C23" s="155"/>
      <c r="D23" s="371"/>
      <c r="E23" s="371"/>
      <c r="F23" s="371"/>
      <c r="G23" s="371"/>
      <c r="H23" s="371"/>
      <c r="I23" s="371"/>
      <c r="J23" s="371"/>
      <c r="K23" s="371"/>
      <c r="L23" s="371"/>
      <c r="M23" s="371"/>
      <c r="N23" s="371"/>
      <c r="O23" s="371"/>
      <c r="P23" s="371"/>
      <c r="Q23" s="371"/>
      <c r="R23" s="371"/>
      <c r="S23" s="371"/>
      <c r="T23" s="371"/>
      <c r="U23" s="371"/>
      <c r="V23" s="371"/>
      <c r="W23" s="371"/>
    </row>
    <row r="24" spans="1:23">
      <c r="A24" s="155"/>
      <c r="B24" s="155"/>
      <c r="C24" s="155"/>
      <c r="D24" s="371"/>
      <c r="E24" s="371"/>
      <c r="F24" s="371"/>
      <c r="G24" s="371"/>
      <c r="H24" s="371"/>
      <c r="I24" s="371"/>
      <c r="J24" s="371"/>
      <c r="K24" s="371"/>
      <c r="L24" s="371"/>
      <c r="M24" s="371"/>
      <c r="N24" s="371"/>
      <c r="O24" s="371"/>
      <c r="P24" s="371"/>
      <c r="Q24" s="371"/>
      <c r="R24" s="371"/>
      <c r="S24" s="371"/>
      <c r="T24" s="371"/>
      <c r="U24" s="371"/>
      <c r="V24" s="371"/>
      <c r="W24" s="371"/>
    </row>
    <row r="25" spans="1:23" ht="13.5" customHeight="1">
      <c r="A25" s="156" t="s">
        <v>13</v>
      </c>
      <c r="B25" s="156"/>
      <c r="C25" s="156"/>
      <c r="D25" s="371"/>
      <c r="E25" s="371"/>
      <c r="F25" s="371"/>
      <c r="G25" s="371"/>
      <c r="H25" s="371"/>
      <c r="I25" s="371"/>
      <c r="J25" s="371"/>
      <c r="K25" s="371"/>
      <c r="L25" s="371"/>
      <c r="M25" s="371"/>
      <c r="N25" s="371"/>
      <c r="O25" s="371"/>
      <c r="P25" s="371"/>
      <c r="Q25" s="371"/>
      <c r="R25" s="371"/>
      <c r="S25" s="371"/>
      <c r="T25" s="371"/>
      <c r="U25" s="371"/>
      <c r="V25" s="371"/>
      <c r="W25" s="371"/>
    </row>
    <row r="26" spans="1:23">
      <c r="A26" s="156"/>
      <c r="B26" s="156"/>
      <c r="C26" s="156"/>
      <c r="D26" s="371"/>
      <c r="E26" s="371"/>
      <c r="F26" s="371"/>
      <c r="G26" s="371"/>
      <c r="H26" s="371"/>
      <c r="I26" s="371"/>
      <c r="J26" s="371"/>
      <c r="K26" s="371"/>
      <c r="L26" s="371"/>
      <c r="M26" s="371"/>
      <c r="N26" s="371"/>
      <c r="O26" s="371"/>
      <c r="P26" s="371"/>
      <c r="Q26" s="371"/>
      <c r="R26" s="371"/>
      <c r="S26" s="371"/>
      <c r="T26" s="371"/>
      <c r="U26" s="371"/>
      <c r="V26" s="371"/>
      <c r="W26" s="371"/>
    </row>
    <row r="27" spans="1:23">
      <c r="A27" s="156"/>
      <c r="B27" s="156"/>
      <c r="C27" s="156"/>
      <c r="D27" s="371"/>
      <c r="E27" s="371"/>
      <c r="F27" s="371"/>
      <c r="G27" s="371"/>
      <c r="H27" s="371"/>
      <c r="I27" s="371"/>
      <c r="J27" s="371"/>
      <c r="K27" s="371"/>
      <c r="L27" s="371"/>
      <c r="M27" s="371"/>
      <c r="N27" s="371"/>
      <c r="O27" s="371"/>
      <c r="P27" s="371"/>
      <c r="Q27" s="371"/>
      <c r="R27" s="371"/>
      <c r="S27" s="371"/>
      <c r="T27" s="371"/>
      <c r="U27" s="371"/>
      <c r="V27" s="371"/>
      <c r="W27" s="371"/>
    </row>
    <row r="28" spans="1:23">
      <c r="A28" s="156"/>
      <c r="B28" s="156"/>
      <c r="C28" s="156"/>
      <c r="D28" s="371"/>
      <c r="E28" s="371"/>
      <c r="F28" s="371"/>
      <c r="G28" s="371"/>
      <c r="H28" s="371"/>
      <c r="I28" s="371"/>
      <c r="J28" s="371"/>
      <c r="K28" s="371"/>
      <c r="L28" s="371"/>
      <c r="M28" s="371"/>
      <c r="N28" s="371"/>
      <c r="O28" s="371"/>
      <c r="P28" s="371"/>
      <c r="Q28" s="371"/>
      <c r="R28" s="371"/>
      <c r="S28" s="371"/>
      <c r="T28" s="371"/>
      <c r="U28" s="371"/>
      <c r="V28" s="371"/>
      <c r="W28" s="371"/>
    </row>
    <row r="29" spans="1:23">
      <c r="A29" s="156"/>
      <c r="B29" s="156"/>
      <c r="C29" s="156"/>
      <c r="D29" s="371"/>
      <c r="E29" s="371"/>
      <c r="F29" s="371"/>
      <c r="G29" s="371"/>
      <c r="H29" s="371"/>
      <c r="I29" s="371"/>
      <c r="J29" s="371"/>
      <c r="K29" s="371"/>
      <c r="L29" s="371"/>
      <c r="M29" s="371"/>
      <c r="N29" s="371"/>
      <c r="O29" s="371"/>
      <c r="P29" s="371"/>
      <c r="Q29" s="371"/>
      <c r="R29" s="371"/>
      <c r="S29" s="371"/>
      <c r="T29" s="371"/>
      <c r="U29" s="371"/>
      <c r="V29" s="371"/>
      <c r="W29" s="371"/>
    </row>
    <row r="30" spans="1:23">
      <c r="A30" s="156"/>
      <c r="B30" s="156"/>
      <c r="C30" s="156"/>
      <c r="D30" s="371"/>
      <c r="E30" s="371"/>
      <c r="F30" s="371"/>
      <c r="G30" s="371"/>
      <c r="H30" s="371"/>
      <c r="I30" s="371"/>
      <c r="J30" s="371"/>
      <c r="K30" s="371"/>
      <c r="L30" s="371"/>
      <c r="M30" s="371"/>
      <c r="N30" s="371"/>
      <c r="O30" s="371"/>
      <c r="P30" s="371"/>
      <c r="Q30" s="371"/>
      <c r="R30" s="371"/>
      <c r="S30" s="371"/>
      <c r="T30" s="371"/>
      <c r="U30" s="371"/>
      <c r="V30" s="371"/>
      <c r="W30" s="371"/>
    </row>
    <row r="31" spans="1:23">
      <c r="A31" s="156"/>
      <c r="B31" s="156"/>
      <c r="C31" s="156"/>
      <c r="D31" s="371"/>
      <c r="E31" s="371"/>
      <c r="F31" s="371"/>
      <c r="G31" s="371"/>
      <c r="H31" s="371"/>
      <c r="I31" s="371"/>
      <c r="J31" s="371"/>
      <c r="K31" s="371"/>
      <c r="L31" s="371"/>
      <c r="M31" s="371"/>
      <c r="N31" s="371"/>
      <c r="O31" s="371"/>
      <c r="P31" s="371"/>
      <c r="Q31" s="371"/>
      <c r="R31" s="371"/>
      <c r="S31" s="371"/>
      <c r="T31" s="371"/>
      <c r="U31" s="371"/>
      <c r="V31" s="371"/>
      <c r="W31" s="371"/>
    </row>
    <row r="32" spans="1:23">
      <c r="A32" s="156"/>
      <c r="B32" s="156"/>
      <c r="C32" s="156"/>
      <c r="D32" s="371"/>
      <c r="E32" s="371"/>
      <c r="F32" s="371"/>
      <c r="G32" s="371"/>
      <c r="H32" s="371"/>
      <c r="I32" s="371"/>
      <c r="J32" s="371"/>
      <c r="K32" s="371"/>
      <c r="L32" s="371"/>
      <c r="M32" s="371"/>
      <c r="N32" s="371"/>
      <c r="O32" s="371"/>
      <c r="P32" s="371"/>
      <c r="Q32" s="371"/>
      <c r="R32" s="371"/>
      <c r="S32" s="371"/>
      <c r="T32" s="371"/>
      <c r="U32" s="371"/>
      <c r="V32" s="371"/>
      <c r="W32" s="371"/>
    </row>
    <row r="33" spans="1:23">
      <c r="A33" s="156"/>
      <c r="B33" s="156"/>
      <c r="C33" s="156"/>
      <c r="D33" s="371"/>
      <c r="E33" s="371"/>
      <c r="F33" s="371"/>
      <c r="G33" s="371"/>
      <c r="H33" s="371"/>
      <c r="I33" s="371"/>
      <c r="J33" s="371"/>
      <c r="K33" s="371"/>
      <c r="L33" s="371"/>
      <c r="M33" s="371"/>
      <c r="N33" s="371"/>
      <c r="O33" s="371"/>
      <c r="P33" s="371"/>
      <c r="Q33" s="371"/>
      <c r="R33" s="371"/>
      <c r="S33" s="371"/>
      <c r="T33" s="371"/>
      <c r="U33" s="371"/>
      <c r="V33" s="371"/>
      <c r="W33" s="371"/>
    </row>
    <row r="34" spans="1:23">
      <c r="A34" s="156"/>
      <c r="B34" s="156"/>
      <c r="C34" s="156"/>
      <c r="D34" s="371"/>
      <c r="E34" s="371"/>
      <c r="F34" s="371"/>
      <c r="G34" s="371"/>
      <c r="H34" s="371"/>
      <c r="I34" s="371"/>
      <c r="J34" s="371"/>
      <c r="K34" s="371"/>
      <c r="L34" s="371"/>
      <c r="M34" s="371"/>
      <c r="N34" s="371"/>
      <c r="O34" s="371"/>
      <c r="P34" s="371"/>
      <c r="Q34" s="371"/>
      <c r="R34" s="371"/>
      <c r="S34" s="371"/>
      <c r="T34" s="371"/>
      <c r="U34" s="371"/>
      <c r="V34" s="371"/>
      <c r="W34" s="371"/>
    </row>
    <row r="35" spans="1:23">
      <c r="A35" s="156"/>
      <c r="B35" s="156"/>
      <c r="C35" s="156"/>
      <c r="D35" s="371"/>
      <c r="E35" s="371"/>
      <c r="F35" s="371"/>
      <c r="G35" s="371"/>
      <c r="H35" s="371"/>
      <c r="I35" s="371"/>
      <c r="J35" s="371"/>
      <c r="K35" s="371"/>
      <c r="L35" s="371"/>
      <c r="M35" s="371"/>
      <c r="N35" s="371"/>
      <c r="O35" s="371"/>
      <c r="P35" s="371"/>
      <c r="Q35" s="371"/>
      <c r="R35" s="371"/>
      <c r="S35" s="371"/>
      <c r="T35" s="371"/>
      <c r="U35" s="371"/>
      <c r="V35" s="371"/>
      <c r="W35" s="371"/>
    </row>
    <row r="36" spans="1:23">
      <c r="A36" s="156"/>
      <c r="B36" s="156"/>
      <c r="C36" s="156"/>
      <c r="D36" s="371"/>
      <c r="E36" s="371"/>
      <c r="F36" s="371"/>
      <c r="G36" s="371"/>
      <c r="H36" s="371"/>
      <c r="I36" s="371"/>
      <c r="J36" s="371"/>
      <c r="K36" s="371"/>
      <c r="L36" s="371"/>
      <c r="M36" s="371"/>
      <c r="N36" s="371"/>
      <c r="O36" s="371"/>
      <c r="P36" s="371"/>
      <c r="Q36" s="371"/>
      <c r="R36" s="371"/>
      <c r="S36" s="371"/>
      <c r="T36" s="371"/>
      <c r="U36" s="371"/>
      <c r="V36" s="371"/>
      <c r="W36" s="371"/>
    </row>
    <row r="37" spans="1:23">
      <c r="A37" s="156"/>
      <c r="B37" s="156"/>
      <c r="C37" s="156"/>
      <c r="D37" s="371"/>
      <c r="E37" s="371"/>
      <c r="F37" s="371"/>
      <c r="G37" s="371"/>
      <c r="H37" s="371"/>
      <c r="I37" s="371"/>
      <c r="J37" s="371"/>
      <c r="K37" s="371"/>
      <c r="L37" s="371"/>
      <c r="M37" s="371"/>
      <c r="N37" s="371"/>
      <c r="O37" s="371"/>
      <c r="P37" s="371"/>
      <c r="Q37" s="371"/>
      <c r="R37" s="371"/>
      <c r="S37" s="371"/>
      <c r="T37" s="371"/>
      <c r="U37" s="371"/>
      <c r="V37" s="371"/>
      <c r="W37" s="371"/>
    </row>
    <row r="38" spans="1:23">
      <c r="A38" s="156"/>
      <c r="B38" s="156"/>
      <c r="C38" s="156"/>
      <c r="D38" s="371"/>
      <c r="E38" s="371"/>
      <c r="F38" s="371"/>
      <c r="G38" s="371"/>
      <c r="H38" s="371"/>
      <c r="I38" s="371"/>
      <c r="J38" s="371"/>
      <c r="K38" s="371"/>
      <c r="L38" s="371"/>
      <c r="M38" s="371"/>
      <c r="N38" s="371"/>
      <c r="O38" s="371"/>
      <c r="P38" s="371"/>
      <c r="Q38" s="371"/>
      <c r="R38" s="371"/>
      <c r="S38" s="371"/>
      <c r="T38" s="371"/>
      <c r="U38" s="371"/>
      <c r="V38" s="371"/>
      <c r="W38" s="371"/>
    </row>
    <row r="39" spans="1:23" ht="15" customHeight="1">
      <c r="A39" s="156" t="s">
        <v>14</v>
      </c>
      <c r="B39" s="156"/>
      <c r="C39" s="156"/>
      <c r="D39" s="371"/>
      <c r="E39" s="371"/>
      <c r="F39" s="371"/>
      <c r="G39" s="371"/>
      <c r="H39" s="371"/>
      <c r="I39" s="371"/>
      <c r="J39" s="371"/>
      <c r="K39" s="371"/>
      <c r="L39" s="371"/>
      <c r="M39" s="371"/>
      <c r="N39" s="371"/>
      <c r="O39" s="371"/>
      <c r="P39" s="371"/>
      <c r="Q39" s="371"/>
      <c r="R39" s="371"/>
      <c r="S39" s="371"/>
      <c r="T39" s="371"/>
      <c r="U39" s="371"/>
      <c r="V39" s="371"/>
      <c r="W39" s="371"/>
    </row>
    <row r="40" spans="1:23">
      <c r="A40" s="156"/>
      <c r="B40" s="156"/>
      <c r="C40" s="156"/>
      <c r="D40" s="371"/>
      <c r="E40" s="371"/>
      <c r="F40" s="371"/>
      <c r="G40" s="371"/>
      <c r="H40" s="371"/>
      <c r="I40" s="371"/>
      <c r="J40" s="371"/>
      <c r="K40" s="371"/>
      <c r="L40" s="371"/>
      <c r="M40" s="371"/>
      <c r="N40" s="371"/>
      <c r="O40" s="371"/>
      <c r="P40" s="371"/>
      <c r="Q40" s="371"/>
      <c r="R40" s="371"/>
      <c r="S40" s="371"/>
      <c r="T40" s="371"/>
      <c r="U40" s="371"/>
      <c r="V40" s="371"/>
      <c r="W40" s="371"/>
    </row>
    <row r="41" spans="1:23">
      <c r="A41" s="156"/>
      <c r="B41" s="156"/>
      <c r="C41" s="156"/>
      <c r="D41" s="371"/>
      <c r="E41" s="371"/>
      <c r="F41" s="371"/>
      <c r="G41" s="371"/>
      <c r="H41" s="371"/>
      <c r="I41" s="371"/>
      <c r="J41" s="371"/>
      <c r="K41" s="371"/>
      <c r="L41" s="371"/>
      <c r="M41" s="371"/>
      <c r="N41" s="371"/>
      <c r="O41" s="371"/>
      <c r="P41" s="371"/>
      <c r="Q41" s="371"/>
      <c r="R41" s="371"/>
      <c r="S41" s="371"/>
      <c r="T41" s="371"/>
      <c r="U41" s="371"/>
      <c r="V41" s="371"/>
      <c r="W41" s="371"/>
    </row>
    <row r="42" spans="1:23">
      <c r="A42" s="156"/>
      <c r="B42" s="156"/>
      <c r="C42" s="156"/>
      <c r="D42" s="371"/>
      <c r="E42" s="371"/>
      <c r="F42" s="371"/>
      <c r="G42" s="371"/>
      <c r="H42" s="371"/>
      <c r="I42" s="371"/>
      <c r="J42" s="371"/>
      <c r="K42" s="371"/>
      <c r="L42" s="371"/>
      <c r="M42" s="371"/>
      <c r="N42" s="371"/>
      <c r="O42" s="371"/>
      <c r="P42" s="371"/>
      <c r="Q42" s="371"/>
      <c r="R42" s="371"/>
      <c r="S42" s="371"/>
      <c r="T42" s="371"/>
      <c r="U42" s="371"/>
      <c r="V42" s="371"/>
      <c r="W42" s="371"/>
    </row>
    <row r="43" spans="1:23">
      <c r="A43" s="156"/>
      <c r="B43" s="156"/>
      <c r="C43" s="156"/>
      <c r="D43" s="371"/>
      <c r="E43" s="371"/>
      <c r="F43" s="371"/>
      <c r="G43" s="371"/>
      <c r="H43" s="371"/>
      <c r="I43" s="371"/>
      <c r="J43" s="371"/>
      <c r="K43" s="371"/>
      <c r="L43" s="371"/>
      <c r="M43" s="371"/>
      <c r="N43" s="371"/>
      <c r="O43" s="371"/>
      <c r="P43" s="371"/>
      <c r="Q43" s="371"/>
      <c r="R43" s="371"/>
      <c r="S43" s="371"/>
      <c r="T43" s="371"/>
      <c r="U43" s="371"/>
      <c r="V43" s="371"/>
      <c r="W43" s="371"/>
    </row>
    <row r="44" spans="1:23">
      <c r="A44" s="156"/>
      <c r="B44" s="156"/>
      <c r="C44" s="156"/>
      <c r="D44" s="371"/>
      <c r="E44" s="371"/>
      <c r="F44" s="371"/>
      <c r="G44" s="371"/>
      <c r="H44" s="371"/>
      <c r="I44" s="371"/>
      <c r="J44" s="371"/>
      <c r="K44" s="371"/>
      <c r="L44" s="371"/>
      <c r="M44" s="371"/>
      <c r="N44" s="371"/>
      <c r="O44" s="371"/>
      <c r="P44" s="371"/>
      <c r="Q44" s="371"/>
      <c r="R44" s="371"/>
      <c r="S44" s="371"/>
      <c r="T44" s="371"/>
      <c r="U44" s="371"/>
      <c r="V44" s="371"/>
      <c r="W44" s="371"/>
    </row>
    <row r="45" spans="1:23">
      <c r="A45" s="156"/>
      <c r="B45" s="156"/>
      <c r="C45" s="156"/>
      <c r="D45" s="371"/>
      <c r="E45" s="371"/>
      <c r="F45" s="371"/>
      <c r="G45" s="371"/>
      <c r="H45" s="371"/>
      <c r="I45" s="371"/>
      <c r="J45" s="371"/>
      <c r="K45" s="371"/>
      <c r="L45" s="371"/>
      <c r="M45" s="371"/>
      <c r="N45" s="371"/>
      <c r="O45" s="371"/>
      <c r="P45" s="371"/>
      <c r="Q45" s="371"/>
      <c r="R45" s="371"/>
      <c r="S45" s="371"/>
      <c r="T45" s="371"/>
      <c r="U45" s="371"/>
      <c r="V45" s="371"/>
      <c r="W45" s="371"/>
    </row>
    <row r="46" spans="1:23" ht="13.5" customHeight="1">
      <c r="A46" s="156"/>
      <c r="B46" s="156"/>
      <c r="C46" s="156"/>
      <c r="D46" s="371"/>
      <c r="E46" s="371"/>
      <c r="F46" s="371"/>
      <c r="G46" s="371"/>
      <c r="H46" s="371"/>
      <c r="I46" s="371"/>
      <c r="J46" s="371"/>
      <c r="K46" s="371"/>
      <c r="L46" s="371"/>
      <c r="M46" s="371"/>
      <c r="N46" s="371"/>
      <c r="O46" s="371"/>
      <c r="P46" s="371"/>
      <c r="Q46" s="371"/>
      <c r="R46" s="371"/>
      <c r="S46" s="371"/>
      <c r="T46" s="371"/>
      <c r="U46" s="371"/>
      <c r="V46" s="371"/>
      <c r="W46" s="371"/>
    </row>
    <row r="47" spans="1:23">
      <c r="A47" s="156"/>
      <c r="B47" s="156"/>
      <c r="C47" s="156"/>
      <c r="D47" s="371"/>
      <c r="E47" s="371"/>
      <c r="F47" s="371"/>
      <c r="G47" s="371"/>
      <c r="H47" s="371"/>
      <c r="I47" s="371"/>
      <c r="J47" s="371"/>
      <c r="K47" s="371"/>
      <c r="L47" s="371"/>
      <c r="M47" s="371"/>
      <c r="N47" s="371"/>
      <c r="O47" s="371"/>
      <c r="P47" s="371"/>
      <c r="Q47" s="371"/>
      <c r="R47" s="371"/>
      <c r="S47" s="371"/>
      <c r="T47" s="371"/>
      <c r="U47" s="371"/>
      <c r="V47" s="371"/>
      <c r="W47" s="371"/>
    </row>
    <row r="48" spans="1:23">
      <c r="A48" s="156"/>
      <c r="B48" s="156"/>
      <c r="C48" s="156"/>
      <c r="D48" s="371"/>
      <c r="E48" s="371"/>
      <c r="F48" s="371"/>
      <c r="G48" s="371"/>
      <c r="H48" s="371"/>
      <c r="I48" s="371"/>
      <c r="J48" s="371"/>
      <c r="K48" s="371"/>
      <c r="L48" s="371"/>
      <c r="M48" s="371"/>
      <c r="N48" s="371"/>
      <c r="O48" s="371"/>
      <c r="P48" s="371"/>
      <c r="Q48" s="371"/>
      <c r="R48" s="371"/>
      <c r="S48" s="371"/>
      <c r="T48" s="371"/>
      <c r="U48" s="371"/>
      <c r="V48" s="371"/>
      <c r="W48" s="371"/>
    </row>
    <row r="49" spans="1:23">
      <c r="A49" s="156"/>
      <c r="B49" s="156"/>
      <c r="C49" s="156"/>
      <c r="D49" s="371"/>
      <c r="E49" s="371"/>
      <c r="F49" s="371"/>
      <c r="G49" s="371"/>
      <c r="H49" s="371"/>
      <c r="I49" s="371"/>
      <c r="J49" s="371"/>
      <c r="K49" s="371"/>
      <c r="L49" s="371"/>
      <c r="M49" s="371"/>
      <c r="N49" s="371"/>
      <c r="O49" s="371"/>
      <c r="P49" s="371"/>
      <c r="Q49" s="371"/>
      <c r="R49" s="371"/>
      <c r="S49" s="371"/>
      <c r="T49" s="371"/>
      <c r="U49" s="371"/>
      <c r="V49" s="371"/>
      <c r="W49" s="371"/>
    </row>
    <row r="50" spans="1:23">
      <c r="A50" s="156"/>
      <c r="B50" s="156"/>
      <c r="C50" s="156"/>
      <c r="D50" s="371"/>
      <c r="E50" s="371"/>
      <c r="F50" s="371"/>
      <c r="G50" s="371"/>
      <c r="H50" s="371"/>
      <c r="I50" s="371"/>
      <c r="J50" s="371"/>
      <c r="K50" s="371"/>
      <c r="L50" s="371"/>
      <c r="M50" s="371"/>
      <c r="N50" s="371"/>
      <c r="O50" s="371"/>
      <c r="P50" s="371"/>
      <c r="Q50" s="371"/>
      <c r="R50" s="371"/>
      <c r="S50" s="371"/>
      <c r="T50" s="371"/>
      <c r="U50" s="371"/>
      <c r="V50" s="371"/>
      <c r="W50" s="371"/>
    </row>
    <row r="51" spans="1:23">
      <c r="A51" s="156"/>
      <c r="B51" s="156"/>
      <c r="C51" s="156"/>
      <c r="D51" s="371"/>
      <c r="E51" s="371"/>
      <c r="F51" s="371"/>
      <c r="G51" s="371"/>
      <c r="H51" s="371"/>
      <c r="I51" s="371"/>
      <c r="J51" s="371"/>
      <c r="K51" s="371"/>
      <c r="L51" s="371"/>
      <c r="M51" s="371"/>
      <c r="N51" s="371"/>
      <c r="O51" s="371"/>
      <c r="P51" s="371"/>
      <c r="Q51" s="371"/>
      <c r="R51" s="371"/>
      <c r="S51" s="371"/>
      <c r="T51" s="371"/>
      <c r="U51" s="371"/>
      <c r="V51" s="371"/>
      <c r="W51" s="371"/>
    </row>
    <row r="52" spans="1:23">
      <c r="A52" s="156"/>
      <c r="B52" s="156"/>
      <c r="C52" s="156"/>
      <c r="D52" s="371"/>
      <c r="E52" s="371"/>
      <c r="F52" s="371"/>
      <c r="G52" s="371"/>
      <c r="H52" s="371"/>
      <c r="I52" s="371"/>
      <c r="J52" s="371"/>
      <c r="K52" s="371"/>
      <c r="L52" s="371"/>
      <c r="M52" s="371"/>
      <c r="N52" s="371"/>
      <c r="O52" s="371"/>
      <c r="P52" s="371"/>
      <c r="Q52" s="371"/>
      <c r="R52" s="371"/>
      <c r="S52" s="371"/>
      <c r="T52" s="371"/>
      <c r="U52" s="371"/>
      <c r="V52" s="371"/>
      <c r="W52" s="371"/>
    </row>
    <row r="53" spans="1:23">
      <c r="A53" s="155" t="s">
        <v>22</v>
      </c>
      <c r="B53" s="155"/>
      <c r="C53" s="155"/>
      <c r="D53" s="371"/>
      <c r="E53" s="371"/>
      <c r="F53" s="371"/>
      <c r="G53" s="371"/>
      <c r="H53" s="371"/>
      <c r="I53" s="371"/>
      <c r="J53" s="371"/>
      <c r="K53" s="371"/>
      <c r="L53" s="371"/>
      <c r="M53" s="371"/>
      <c r="N53" s="371"/>
      <c r="O53" s="371"/>
      <c r="P53" s="371"/>
      <c r="Q53" s="371"/>
      <c r="R53" s="371"/>
      <c r="S53" s="371"/>
      <c r="T53" s="371"/>
      <c r="U53" s="371"/>
      <c r="V53" s="371"/>
      <c r="W53" s="371"/>
    </row>
    <row r="54" spans="1:23">
      <c r="A54" s="155"/>
      <c r="B54" s="155"/>
      <c r="C54" s="155"/>
      <c r="D54" s="371"/>
      <c r="E54" s="371"/>
      <c r="F54" s="371"/>
      <c r="G54" s="371"/>
      <c r="H54" s="371"/>
      <c r="I54" s="371"/>
      <c r="J54" s="371"/>
      <c r="K54" s="371"/>
      <c r="L54" s="371"/>
      <c r="M54" s="371"/>
      <c r="N54" s="371"/>
      <c r="O54" s="371"/>
      <c r="P54" s="371"/>
      <c r="Q54" s="371"/>
      <c r="R54" s="371"/>
      <c r="S54" s="371"/>
      <c r="T54" s="371"/>
      <c r="U54" s="371"/>
      <c r="V54" s="371"/>
      <c r="W54" s="371"/>
    </row>
    <row r="55" spans="1:23">
      <c r="A55" s="155"/>
      <c r="B55" s="155"/>
      <c r="C55" s="155"/>
      <c r="D55" s="371"/>
      <c r="E55" s="371"/>
      <c r="F55" s="371"/>
      <c r="G55" s="371"/>
      <c r="H55" s="371"/>
      <c r="I55" s="371"/>
      <c r="J55" s="371"/>
      <c r="K55" s="371"/>
      <c r="L55" s="371"/>
      <c r="M55" s="371"/>
      <c r="N55" s="371"/>
      <c r="O55" s="371"/>
      <c r="P55" s="371"/>
      <c r="Q55" s="371"/>
      <c r="R55" s="371"/>
      <c r="S55" s="371"/>
      <c r="T55" s="371"/>
      <c r="U55" s="371"/>
      <c r="V55" s="371"/>
      <c r="W55" s="371"/>
    </row>
    <row r="56" spans="1:23">
      <c r="A56" s="155"/>
      <c r="B56" s="155"/>
      <c r="C56" s="155"/>
      <c r="D56" s="371"/>
      <c r="E56" s="371"/>
      <c r="F56" s="371"/>
      <c r="G56" s="371"/>
      <c r="H56" s="371"/>
      <c r="I56" s="371"/>
      <c r="J56" s="371"/>
      <c r="K56" s="371"/>
      <c r="L56" s="371"/>
      <c r="M56" s="371"/>
      <c r="N56" s="371"/>
      <c r="O56" s="371"/>
      <c r="P56" s="371"/>
      <c r="Q56" s="371"/>
      <c r="R56" s="371"/>
      <c r="S56" s="371"/>
      <c r="T56" s="371"/>
      <c r="U56" s="371"/>
      <c r="V56" s="371"/>
      <c r="W56" s="371"/>
    </row>
    <row r="57" spans="1:23">
      <c r="A57" s="155"/>
      <c r="B57" s="155"/>
      <c r="C57" s="155"/>
      <c r="D57" s="371"/>
      <c r="E57" s="371"/>
      <c r="F57" s="371"/>
      <c r="G57" s="371"/>
      <c r="H57" s="371"/>
      <c r="I57" s="371"/>
      <c r="J57" s="371"/>
      <c r="K57" s="371"/>
      <c r="L57" s="371"/>
      <c r="M57" s="371"/>
      <c r="N57" s="371"/>
      <c r="O57" s="371"/>
      <c r="P57" s="371"/>
      <c r="Q57" s="371"/>
      <c r="R57" s="371"/>
      <c r="S57" s="371"/>
      <c r="T57" s="371"/>
      <c r="U57" s="371"/>
      <c r="V57" s="371"/>
      <c r="W57" s="371"/>
    </row>
    <row r="58" spans="1:23">
      <c r="A58" s="155"/>
      <c r="B58" s="155"/>
      <c r="C58" s="155"/>
      <c r="D58" s="371"/>
      <c r="E58" s="371"/>
      <c r="F58" s="371"/>
      <c r="G58" s="371"/>
      <c r="H58" s="371"/>
      <c r="I58" s="371"/>
      <c r="J58" s="371"/>
      <c r="K58" s="371"/>
      <c r="L58" s="371"/>
      <c r="M58" s="371"/>
      <c r="N58" s="371"/>
      <c r="O58" s="371"/>
      <c r="P58" s="371"/>
      <c r="Q58" s="371"/>
      <c r="R58" s="371"/>
      <c r="S58" s="371"/>
      <c r="T58" s="371"/>
      <c r="U58" s="371"/>
      <c r="V58" s="371"/>
      <c r="W58" s="371"/>
    </row>
    <row r="59" spans="1:23">
      <c r="A59" s="155"/>
      <c r="B59" s="155"/>
      <c r="C59" s="155"/>
      <c r="D59" s="371"/>
      <c r="E59" s="371"/>
      <c r="F59" s="371"/>
      <c r="G59" s="371"/>
      <c r="H59" s="371"/>
      <c r="I59" s="371"/>
      <c r="J59" s="371"/>
      <c r="K59" s="371"/>
      <c r="L59" s="371"/>
      <c r="M59" s="371"/>
      <c r="N59" s="371"/>
      <c r="O59" s="371"/>
      <c r="P59" s="371"/>
      <c r="Q59" s="371"/>
      <c r="R59" s="371"/>
      <c r="S59" s="371"/>
      <c r="T59" s="371"/>
      <c r="U59" s="371"/>
      <c r="V59" s="371"/>
      <c r="W59" s="371"/>
    </row>
  </sheetData>
  <mergeCells count="32">
    <mergeCell ref="A53:C59"/>
    <mergeCell ref="D53:W59"/>
    <mergeCell ref="N12:R12"/>
    <mergeCell ref="N13:R13"/>
    <mergeCell ref="N14:R14"/>
    <mergeCell ref="N15:R15"/>
    <mergeCell ref="D13:H13"/>
    <mergeCell ref="D12:H12"/>
    <mergeCell ref="D14:H14"/>
    <mergeCell ref="D15:H15"/>
    <mergeCell ref="I12:M12"/>
    <mergeCell ref="S12:W12"/>
    <mergeCell ref="S13:W13"/>
    <mergeCell ref="S14:W14"/>
    <mergeCell ref="S15:W15"/>
    <mergeCell ref="A16:C24"/>
    <mergeCell ref="A39:C52"/>
    <mergeCell ref="D39:W52"/>
    <mergeCell ref="D11:H11"/>
    <mergeCell ref="I11:M11"/>
    <mergeCell ref="S11:W11"/>
    <mergeCell ref="D16:W24"/>
    <mergeCell ref="I13:M13"/>
    <mergeCell ref="I14:M14"/>
    <mergeCell ref="I15:M15"/>
    <mergeCell ref="A11:C15"/>
    <mergeCell ref="N11:R11"/>
    <mergeCell ref="A9:E10"/>
    <mergeCell ref="F9:W10"/>
    <mergeCell ref="A1:W1"/>
    <mergeCell ref="A25:C38"/>
    <mergeCell ref="D25:W38"/>
  </mergeCells>
  <phoneticPr fontId="1"/>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tabSelected="1" view="pageBreakPreview" zoomScale="85" zoomScaleNormal="100" zoomScaleSheetLayoutView="85" workbookViewId="0">
      <selection sqref="A1:W1"/>
    </sheetView>
  </sheetViews>
  <sheetFormatPr defaultRowHeight="13.2"/>
  <cols>
    <col min="1" max="29" width="3.88671875" customWidth="1"/>
  </cols>
  <sheetData>
    <row r="1" spans="1:23" ht="14.4">
      <c r="A1" s="362" t="s">
        <v>300</v>
      </c>
      <c r="B1" s="362"/>
      <c r="C1" s="362"/>
      <c r="D1" s="362"/>
      <c r="E1" s="362"/>
      <c r="F1" s="362"/>
      <c r="G1" s="362"/>
      <c r="H1" s="362"/>
      <c r="I1" s="362"/>
      <c r="J1" s="362"/>
      <c r="K1" s="362"/>
      <c r="L1" s="362"/>
      <c r="M1" s="362"/>
      <c r="N1" s="362"/>
      <c r="O1" s="362"/>
      <c r="P1" s="362"/>
      <c r="Q1" s="362"/>
      <c r="R1" s="362"/>
      <c r="S1" s="362"/>
      <c r="T1" s="362"/>
      <c r="U1" s="362"/>
      <c r="V1" s="362"/>
      <c r="W1" s="362"/>
    </row>
    <row r="2" spans="1:23" ht="14.4">
      <c r="A2" s="3"/>
      <c r="B2" s="3"/>
      <c r="C2" s="3"/>
      <c r="D2" s="3"/>
      <c r="E2" s="3"/>
      <c r="F2" s="3"/>
      <c r="G2" s="3"/>
      <c r="H2" s="3"/>
      <c r="I2" s="3"/>
      <c r="J2" s="3"/>
      <c r="K2" s="3"/>
      <c r="L2" s="3"/>
      <c r="M2" s="3"/>
      <c r="N2" s="3"/>
      <c r="O2" s="3"/>
      <c r="P2" s="3"/>
      <c r="Q2" s="3"/>
      <c r="R2" s="3"/>
      <c r="S2" s="3"/>
      <c r="T2" s="3"/>
      <c r="U2" s="3"/>
      <c r="V2" s="3"/>
      <c r="W2" s="3"/>
    </row>
    <row r="4" spans="1:23">
      <c r="A4" s="1" t="s">
        <v>19</v>
      </c>
      <c r="B4" s="2"/>
      <c r="C4" s="2"/>
      <c r="D4" s="2"/>
      <c r="E4" s="1"/>
      <c r="F4" s="1"/>
      <c r="G4" s="1"/>
      <c r="H4" s="1"/>
      <c r="I4" s="1"/>
      <c r="J4" s="1"/>
      <c r="M4" s="1" t="s">
        <v>1</v>
      </c>
      <c r="N4" s="1"/>
      <c r="O4" s="1"/>
      <c r="P4" s="1"/>
      <c r="Q4" s="1"/>
      <c r="R4" s="1"/>
      <c r="S4" s="1"/>
      <c r="T4" s="1"/>
      <c r="U4" s="1"/>
      <c r="V4" s="1"/>
      <c r="W4" s="1"/>
    </row>
    <row r="6" spans="1:23">
      <c r="A6" s="1" t="s">
        <v>15</v>
      </c>
      <c r="B6" s="1"/>
      <c r="C6" s="1"/>
      <c r="D6" s="1"/>
      <c r="E6" s="1"/>
      <c r="F6" s="1" t="s">
        <v>3</v>
      </c>
      <c r="G6" s="1"/>
      <c r="H6" s="1" t="s">
        <v>4</v>
      </c>
      <c r="I6" s="1"/>
      <c r="J6" s="1" t="s">
        <v>5</v>
      </c>
      <c r="M6" s="1" t="s">
        <v>16</v>
      </c>
      <c r="N6" s="1"/>
      <c r="O6" s="1"/>
      <c r="P6" s="1"/>
      <c r="Q6" s="1"/>
      <c r="R6" s="1"/>
      <c r="S6" s="1" t="s">
        <v>6</v>
      </c>
      <c r="T6" s="1"/>
      <c r="U6" s="1"/>
      <c r="V6" s="1"/>
      <c r="W6" s="1"/>
    </row>
    <row r="8" spans="1:23">
      <c r="A8" s="1" t="s">
        <v>17</v>
      </c>
      <c r="B8" s="1"/>
      <c r="C8" s="1"/>
      <c r="D8" s="1"/>
      <c r="E8" s="1"/>
      <c r="F8" s="1"/>
      <c r="G8" s="1"/>
      <c r="H8" s="1"/>
      <c r="I8" s="1"/>
      <c r="J8" s="1"/>
      <c r="K8" s="1"/>
      <c r="L8" s="1"/>
      <c r="M8" s="1"/>
      <c r="N8" s="1"/>
      <c r="O8" s="1"/>
      <c r="P8" s="1"/>
      <c r="Q8" s="1"/>
      <c r="R8" s="1"/>
      <c r="S8" s="1"/>
      <c r="T8" s="1"/>
      <c r="U8" s="1"/>
      <c r="V8" s="1"/>
      <c r="W8" s="1"/>
    </row>
    <row r="11" spans="1:23">
      <c r="A11" s="156" t="s">
        <v>34</v>
      </c>
      <c r="B11" s="155"/>
      <c r="C11" s="155"/>
      <c r="D11" s="155"/>
      <c r="E11" s="155"/>
      <c r="F11" s="155"/>
      <c r="G11" s="155"/>
      <c r="H11" s="155"/>
      <c r="I11" s="155"/>
      <c r="J11" s="155"/>
      <c r="K11" s="155"/>
      <c r="L11" s="155"/>
      <c r="M11" s="155"/>
      <c r="N11" s="155"/>
      <c r="O11" s="155"/>
      <c r="P11" s="155"/>
      <c r="Q11" s="155"/>
      <c r="R11" s="155"/>
      <c r="S11" s="155"/>
      <c r="T11" s="155"/>
      <c r="U11" s="155"/>
      <c r="V11" s="155"/>
      <c r="W11" s="155"/>
    </row>
    <row r="12" spans="1:23">
      <c r="A12" s="155"/>
      <c r="B12" s="155"/>
      <c r="C12" s="155"/>
      <c r="D12" s="155"/>
      <c r="E12" s="155"/>
      <c r="F12" s="155"/>
      <c r="G12" s="155"/>
      <c r="H12" s="155"/>
      <c r="I12" s="155"/>
      <c r="J12" s="155"/>
      <c r="K12" s="155"/>
      <c r="L12" s="155"/>
      <c r="M12" s="155"/>
      <c r="N12" s="155"/>
      <c r="O12" s="155"/>
      <c r="P12" s="155"/>
      <c r="Q12" s="155"/>
      <c r="R12" s="155"/>
      <c r="S12" s="155"/>
      <c r="T12" s="155"/>
      <c r="U12" s="155"/>
      <c r="V12" s="155"/>
      <c r="W12" s="155"/>
    </row>
    <row r="13" spans="1:23">
      <c r="A13" s="155"/>
      <c r="B13" s="155"/>
      <c r="C13" s="155"/>
      <c r="D13" s="155"/>
      <c r="E13" s="155"/>
      <c r="F13" s="155"/>
      <c r="G13" s="155"/>
      <c r="H13" s="155"/>
      <c r="I13" s="155"/>
      <c r="J13" s="155"/>
      <c r="K13" s="155"/>
      <c r="L13" s="155"/>
      <c r="M13" s="155"/>
      <c r="N13" s="155"/>
      <c r="O13" s="155"/>
      <c r="P13" s="155"/>
      <c r="Q13" s="155"/>
      <c r="R13" s="155"/>
      <c r="S13" s="155"/>
      <c r="T13" s="155"/>
      <c r="U13" s="155"/>
      <c r="V13" s="155"/>
      <c r="W13" s="155"/>
    </row>
    <row r="14" spans="1:23">
      <c r="A14" s="155"/>
      <c r="B14" s="155"/>
      <c r="C14" s="155"/>
      <c r="D14" s="155"/>
      <c r="E14" s="155"/>
      <c r="F14" s="155"/>
      <c r="G14" s="155"/>
      <c r="H14" s="155"/>
      <c r="I14" s="155"/>
      <c r="J14" s="155"/>
      <c r="K14" s="155"/>
      <c r="L14" s="155"/>
      <c r="M14" s="155"/>
      <c r="N14" s="155"/>
      <c r="O14" s="155"/>
      <c r="P14" s="155"/>
      <c r="Q14" s="155"/>
      <c r="R14" s="155"/>
      <c r="S14" s="155"/>
      <c r="T14" s="155"/>
      <c r="U14" s="155"/>
      <c r="V14" s="155"/>
      <c r="W14" s="155"/>
    </row>
    <row r="15" spans="1:23">
      <c r="A15" s="155"/>
      <c r="B15" s="155"/>
      <c r="C15" s="155"/>
      <c r="D15" s="155"/>
      <c r="E15" s="155"/>
      <c r="F15" s="155"/>
      <c r="G15" s="155"/>
      <c r="H15" s="155"/>
      <c r="I15" s="155"/>
      <c r="J15" s="155"/>
      <c r="K15" s="155"/>
      <c r="L15" s="155"/>
      <c r="M15" s="155"/>
      <c r="N15" s="155"/>
      <c r="O15" s="155"/>
      <c r="P15" s="155"/>
      <c r="Q15" s="155"/>
      <c r="R15" s="155"/>
      <c r="S15" s="155"/>
      <c r="T15" s="155"/>
      <c r="U15" s="155"/>
      <c r="V15" s="155"/>
      <c r="W15" s="155"/>
    </row>
    <row r="16" spans="1:23">
      <c r="A16" s="155"/>
      <c r="B16" s="155"/>
      <c r="C16" s="155"/>
      <c r="D16" s="155"/>
      <c r="E16" s="155"/>
      <c r="F16" s="155"/>
      <c r="G16" s="155"/>
      <c r="H16" s="155"/>
      <c r="I16" s="155"/>
      <c r="J16" s="155"/>
      <c r="K16" s="155"/>
      <c r="L16" s="155"/>
      <c r="M16" s="155"/>
      <c r="N16" s="155"/>
      <c r="O16" s="155"/>
      <c r="P16" s="155"/>
      <c r="Q16" s="155"/>
      <c r="R16" s="155"/>
      <c r="S16" s="155"/>
      <c r="T16" s="155"/>
      <c r="U16" s="155"/>
      <c r="V16" s="155"/>
      <c r="W16" s="155"/>
    </row>
    <row r="17" spans="1:23">
      <c r="A17" s="155"/>
      <c r="B17" s="155"/>
      <c r="C17" s="155"/>
      <c r="D17" s="155"/>
      <c r="E17" s="155"/>
      <c r="F17" s="155"/>
      <c r="G17" s="155"/>
      <c r="H17" s="155"/>
      <c r="I17" s="155"/>
      <c r="J17" s="155"/>
      <c r="K17" s="155"/>
      <c r="L17" s="155"/>
      <c r="M17" s="155"/>
      <c r="N17" s="155"/>
      <c r="O17" s="155"/>
      <c r="P17" s="155"/>
      <c r="Q17" s="155"/>
      <c r="R17" s="155"/>
      <c r="S17" s="155"/>
      <c r="T17" s="155"/>
      <c r="U17" s="155"/>
      <c r="V17" s="155"/>
      <c r="W17" s="155"/>
    </row>
    <row r="18" spans="1:23">
      <c r="A18" s="155"/>
      <c r="B18" s="155"/>
      <c r="C18" s="155"/>
      <c r="D18" s="155"/>
      <c r="E18" s="155"/>
      <c r="F18" s="155"/>
      <c r="G18" s="155"/>
      <c r="H18" s="155"/>
      <c r="I18" s="155"/>
      <c r="J18" s="155"/>
      <c r="K18" s="155"/>
      <c r="L18" s="155"/>
      <c r="M18" s="155"/>
      <c r="N18" s="155"/>
      <c r="O18" s="155"/>
      <c r="P18" s="155"/>
      <c r="Q18" s="155"/>
      <c r="R18" s="155"/>
      <c r="S18" s="155"/>
      <c r="T18" s="155"/>
      <c r="U18" s="155"/>
      <c r="V18" s="155"/>
      <c r="W18" s="155"/>
    </row>
    <row r="19" spans="1:23">
      <c r="A19" s="155"/>
      <c r="B19" s="155"/>
      <c r="C19" s="155"/>
      <c r="D19" s="155"/>
      <c r="E19" s="155"/>
      <c r="F19" s="155"/>
      <c r="G19" s="155"/>
      <c r="H19" s="155"/>
      <c r="I19" s="155"/>
      <c r="J19" s="155"/>
      <c r="K19" s="155"/>
      <c r="L19" s="155"/>
      <c r="M19" s="155"/>
      <c r="N19" s="155"/>
      <c r="O19" s="155"/>
      <c r="P19" s="155"/>
      <c r="Q19" s="155"/>
      <c r="R19" s="155"/>
      <c r="S19" s="155"/>
      <c r="T19" s="155"/>
      <c r="U19" s="155"/>
      <c r="V19" s="155"/>
      <c r="W19" s="155"/>
    </row>
    <row r="20" spans="1:23">
      <c r="A20" s="155"/>
      <c r="B20" s="155"/>
      <c r="C20" s="155"/>
      <c r="D20" s="155"/>
      <c r="E20" s="155"/>
      <c r="F20" s="155"/>
      <c r="G20" s="155"/>
      <c r="H20" s="155"/>
      <c r="I20" s="155"/>
      <c r="J20" s="155"/>
      <c r="K20" s="155"/>
      <c r="L20" s="155"/>
      <c r="M20" s="155"/>
      <c r="N20" s="155"/>
      <c r="O20" s="155"/>
      <c r="P20" s="155"/>
      <c r="Q20" s="155"/>
      <c r="R20" s="155"/>
      <c r="S20" s="155"/>
      <c r="T20" s="155"/>
      <c r="U20" s="155"/>
      <c r="V20" s="155"/>
      <c r="W20" s="155"/>
    </row>
    <row r="21" spans="1:23">
      <c r="A21" s="155"/>
      <c r="B21" s="155"/>
      <c r="C21" s="155"/>
      <c r="D21" s="155"/>
      <c r="E21" s="155"/>
      <c r="F21" s="155"/>
      <c r="G21" s="155"/>
      <c r="H21" s="155"/>
      <c r="I21" s="155"/>
      <c r="J21" s="155"/>
      <c r="K21" s="155"/>
      <c r="L21" s="155"/>
      <c r="M21" s="155"/>
      <c r="N21" s="155"/>
      <c r="O21" s="155"/>
      <c r="P21" s="155"/>
      <c r="Q21" s="155"/>
      <c r="R21" s="155"/>
      <c r="S21" s="155"/>
      <c r="T21" s="155"/>
      <c r="U21" s="155"/>
      <c r="V21" s="155"/>
      <c r="W21" s="155"/>
    </row>
    <row r="22" spans="1:23" ht="13.5" customHeight="1">
      <c r="A22" s="156" t="s">
        <v>18</v>
      </c>
      <c r="B22" s="156"/>
      <c r="C22" s="156"/>
      <c r="D22" s="156"/>
      <c r="E22" s="156"/>
      <c r="F22" s="371"/>
      <c r="G22" s="371"/>
      <c r="H22" s="371"/>
      <c r="I22" s="371"/>
      <c r="J22" s="371"/>
      <c r="K22" s="371"/>
      <c r="L22" s="371"/>
      <c r="M22" s="371"/>
      <c r="N22" s="371"/>
      <c r="O22" s="371"/>
      <c r="P22" s="371"/>
      <c r="Q22" s="371"/>
      <c r="R22" s="371"/>
      <c r="S22" s="371"/>
      <c r="T22" s="371"/>
      <c r="U22" s="371"/>
      <c r="V22" s="371"/>
      <c r="W22" s="371"/>
    </row>
    <row r="23" spans="1:23">
      <c r="A23" s="156"/>
      <c r="B23" s="156"/>
      <c r="C23" s="156"/>
      <c r="D23" s="156"/>
      <c r="E23" s="156"/>
      <c r="F23" s="371"/>
      <c r="G23" s="371"/>
      <c r="H23" s="371"/>
      <c r="I23" s="371"/>
      <c r="J23" s="371"/>
      <c r="K23" s="371"/>
      <c r="L23" s="371"/>
      <c r="M23" s="371"/>
      <c r="N23" s="371"/>
      <c r="O23" s="371"/>
      <c r="P23" s="371"/>
      <c r="Q23" s="371"/>
      <c r="R23" s="371"/>
      <c r="S23" s="371"/>
      <c r="T23" s="371"/>
      <c r="U23" s="371"/>
      <c r="V23" s="371"/>
      <c r="W23" s="371"/>
    </row>
    <row r="24" spans="1:23">
      <c r="A24" s="156"/>
      <c r="B24" s="156"/>
      <c r="C24" s="156"/>
      <c r="D24" s="156"/>
      <c r="E24" s="156"/>
      <c r="F24" s="371"/>
      <c r="G24" s="371"/>
      <c r="H24" s="371"/>
      <c r="I24" s="371"/>
      <c r="J24" s="371"/>
      <c r="K24" s="371"/>
      <c r="L24" s="371"/>
      <c r="M24" s="371"/>
      <c r="N24" s="371"/>
      <c r="O24" s="371"/>
      <c r="P24" s="371"/>
      <c r="Q24" s="371"/>
      <c r="R24" s="371"/>
      <c r="S24" s="371"/>
      <c r="T24" s="371"/>
      <c r="U24" s="371"/>
      <c r="V24" s="371"/>
      <c r="W24" s="371"/>
    </row>
    <row r="25" spans="1:23">
      <c r="A25" s="156"/>
      <c r="B25" s="156"/>
      <c r="C25" s="156"/>
      <c r="D25" s="156"/>
      <c r="E25" s="156"/>
      <c r="F25" s="371"/>
      <c r="G25" s="371"/>
      <c r="H25" s="371"/>
      <c r="I25" s="371"/>
      <c r="J25" s="371"/>
      <c r="K25" s="371"/>
      <c r="L25" s="371"/>
      <c r="M25" s="371"/>
      <c r="N25" s="371"/>
      <c r="O25" s="371"/>
      <c r="P25" s="371"/>
      <c r="Q25" s="371"/>
      <c r="R25" s="371"/>
      <c r="S25" s="371"/>
      <c r="T25" s="371"/>
      <c r="U25" s="371"/>
      <c r="V25" s="371"/>
      <c r="W25" s="371"/>
    </row>
    <row r="26" spans="1:23">
      <c r="A26" s="156"/>
      <c r="B26" s="156"/>
      <c r="C26" s="156"/>
      <c r="D26" s="156"/>
      <c r="E26" s="156"/>
      <c r="F26" s="371"/>
      <c r="G26" s="371"/>
      <c r="H26" s="371"/>
      <c r="I26" s="371"/>
      <c r="J26" s="371"/>
      <c r="K26" s="371"/>
      <c r="L26" s="371"/>
      <c r="M26" s="371"/>
      <c r="N26" s="371"/>
      <c r="O26" s="371"/>
      <c r="P26" s="371"/>
      <c r="Q26" s="371"/>
      <c r="R26" s="371"/>
      <c r="S26" s="371"/>
      <c r="T26" s="371"/>
      <c r="U26" s="371"/>
      <c r="V26" s="371"/>
      <c r="W26" s="371"/>
    </row>
    <row r="27" spans="1:23">
      <c r="A27" s="156"/>
      <c r="B27" s="156"/>
      <c r="C27" s="156"/>
      <c r="D27" s="156"/>
      <c r="E27" s="156"/>
      <c r="F27" s="371"/>
      <c r="G27" s="371"/>
      <c r="H27" s="371"/>
      <c r="I27" s="371"/>
      <c r="J27" s="371"/>
      <c r="K27" s="371"/>
      <c r="L27" s="371"/>
      <c r="M27" s="371"/>
      <c r="N27" s="371"/>
      <c r="O27" s="371"/>
      <c r="P27" s="371"/>
      <c r="Q27" s="371"/>
      <c r="R27" s="371"/>
      <c r="S27" s="371"/>
      <c r="T27" s="371"/>
      <c r="U27" s="371"/>
      <c r="V27" s="371"/>
      <c r="W27" s="371"/>
    </row>
    <row r="28" spans="1:23">
      <c r="A28" s="156"/>
      <c r="B28" s="156"/>
      <c r="C28" s="156"/>
      <c r="D28" s="156"/>
      <c r="E28" s="156"/>
      <c r="F28" s="371"/>
      <c r="G28" s="371"/>
      <c r="H28" s="371"/>
      <c r="I28" s="371"/>
      <c r="J28" s="371"/>
      <c r="K28" s="371"/>
      <c r="L28" s="371"/>
      <c r="M28" s="371"/>
      <c r="N28" s="371"/>
      <c r="O28" s="371"/>
      <c r="P28" s="371"/>
      <c r="Q28" s="371"/>
      <c r="R28" s="371"/>
      <c r="S28" s="371"/>
      <c r="T28" s="371"/>
      <c r="U28" s="371"/>
      <c r="V28" s="371"/>
      <c r="W28" s="371"/>
    </row>
    <row r="29" spans="1:23" ht="13.5" customHeight="1">
      <c r="A29" s="156"/>
      <c r="B29" s="156"/>
      <c r="C29" s="156"/>
      <c r="D29" s="156"/>
      <c r="E29" s="156"/>
      <c r="F29" s="371"/>
      <c r="G29" s="371"/>
      <c r="H29" s="371"/>
      <c r="I29" s="371"/>
      <c r="J29" s="371"/>
      <c r="K29" s="371"/>
      <c r="L29" s="371"/>
      <c r="M29" s="371"/>
      <c r="N29" s="371"/>
      <c r="O29" s="371"/>
      <c r="P29" s="371"/>
      <c r="Q29" s="371"/>
      <c r="R29" s="371"/>
      <c r="S29" s="371"/>
      <c r="T29" s="371"/>
      <c r="U29" s="371"/>
      <c r="V29" s="371"/>
      <c r="W29" s="371"/>
    </row>
    <row r="30" spans="1:23">
      <c r="A30" s="156"/>
      <c r="B30" s="156"/>
      <c r="C30" s="156"/>
      <c r="D30" s="156"/>
      <c r="E30" s="156"/>
      <c r="F30" s="371"/>
      <c r="G30" s="371"/>
      <c r="H30" s="371"/>
      <c r="I30" s="371"/>
      <c r="J30" s="371"/>
      <c r="K30" s="371"/>
      <c r="L30" s="371"/>
      <c r="M30" s="371"/>
      <c r="N30" s="371"/>
      <c r="O30" s="371"/>
      <c r="P30" s="371"/>
      <c r="Q30" s="371"/>
      <c r="R30" s="371"/>
      <c r="S30" s="371"/>
      <c r="T30" s="371"/>
      <c r="U30" s="371"/>
      <c r="V30" s="371"/>
      <c r="W30" s="371"/>
    </row>
    <row r="31" spans="1:23">
      <c r="A31" s="156"/>
      <c r="B31" s="156"/>
      <c r="C31" s="156"/>
      <c r="D31" s="156"/>
      <c r="E31" s="156"/>
      <c r="F31" s="371"/>
      <c r="G31" s="371"/>
      <c r="H31" s="371"/>
      <c r="I31" s="371"/>
      <c r="J31" s="371"/>
      <c r="K31" s="371"/>
      <c r="L31" s="371"/>
      <c r="M31" s="371"/>
      <c r="N31" s="371"/>
      <c r="O31" s="371"/>
      <c r="P31" s="371"/>
      <c r="Q31" s="371"/>
      <c r="R31" s="371"/>
      <c r="S31" s="371"/>
      <c r="T31" s="371"/>
      <c r="U31" s="371"/>
      <c r="V31" s="371"/>
      <c r="W31" s="371"/>
    </row>
    <row r="32" spans="1:23">
      <c r="A32" s="156"/>
      <c r="B32" s="156"/>
      <c r="C32" s="156"/>
      <c r="D32" s="156"/>
      <c r="E32" s="156"/>
      <c r="F32" s="371"/>
      <c r="G32" s="371"/>
      <c r="H32" s="371"/>
      <c r="I32" s="371"/>
      <c r="J32" s="371"/>
      <c r="K32" s="371"/>
      <c r="L32" s="371"/>
      <c r="M32" s="371"/>
      <c r="N32" s="371"/>
      <c r="O32" s="371"/>
      <c r="P32" s="371"/>
      <c r="Q32" s="371"/>
      <c r="R32" s="371"/>
      <c r="S32" s="371"/>
      <c r="T32" s="371"/>
      <c r="U32" s="371"/>
      <c r="V32" s="371"/>
      <c r="W32" s="371"/>
    </row>
    <row r="33" spans="1:23">
      <c r="A33" s="156"/>
      <c r="B33" s="156"/>
      <c r="C33" s="156"/>
      <c r="D33" s="156"/>
      <c r="E33" s="156"/>
      <c r="F33" s="371"/>
      <c r="G33" s="371"/>
      <c r="H33" s="371"/>
      <c r="I33" s="371"/>
      <c r="J33" s="371"/>
      <c r="K33" s="371"/>
      <c r="L33" s="371"/>
      <c r="M33" s="371"/>
      <c r="N33" s="371"/>
      <c r="O33" s="371"/>
      <c r="P33" s="371"/>
      <c r="Q33" s="371"/>
      <c r="R33" s="371"/>
      <c r="S33" s="371"/>
      <c r="T33" s="371"/>
      <c r="U33" s="371"/>
      <c r="V33" s="371"/>
      <c r="W33" s="371"/>
    </row>
    <row r="34" spans="1:23">
      <c r="A34" s="156"/>
      <c r="B34" s="156"/>
      <c r="C34" s="156"/>
      <c r="D34" s="156"/>
      <c r="E34" s="156"/>
      <c r="F34" s="371"/>
      <c r="G34" s="371"/>
      <c r="H34" s="371"/>
      <c r="I34" s="371"/>
      <c r="J34" s="371"/>
      <c r="K34" s="371"/>
      <c r="L34" s="371"/>
      <c r="M34" s="371"/>
      <c r="N34" s="371"/>
      <c r="O34" s="371"/>
      <c r="P34" s="371"/>
      <c r="Q34" s="371"/>
      <c r="R34" s="371"/>
      <c r="S34" s="371"/>
      <c r="T34" s="371"/>
      <c r="U34" s="371"/>
      <c r="V34" s="371"/>
      <c r="W34" s="371"/>
    </row>
    <row r="35" spans="1:23">
      <c r="A35" s="156"/>
      <c r="B35" s="156"/>
      <c r="C35" s="156"/>
      <c r="D35" s="156"/>
      <c r="E35" s="156"/>
      <c r="F35" s="371"/>
      <c r="G35" s="371"/>
      <c r="H35" s="371"/>
      <c r="I35" s="371"/>
      <c r="J35" s="371"/>
      <c r="K35" s="371"/>
      <c r="L35" s="371"/>
      <c r="M35" s="371"/>
      <c r="N35" s="371"/>
      <c r="O35" s="371"/>
      <c r="P35" s="371"/>
      <c r="Q35" s="371"/>
      <c r="R35" s="371"/>
      <c r="S35" s="371"/>
      <c r="T35" s="371"/>
      <c r="U35" s="371"/>
      <c r="V35" s="371"/>
      <c r="W35" s="371"/>
    </row>
    <row r="36" spans="1:23" ht="13.5" customHeight="1">
      <c r="A36" s="156" t="s">
        <v>20</v>
      </c>
      <c r="B36" s="156"/>
      <c r="C36" s="156"/>
      <c r="D36" s="156"/>
      <c r="E36" s="156"/>
      <c r="F36" s="371"/>
      <c r="G36" s="371"/>
      <c r="H36" s="371"/>
      <c r="I36" s="371"/>
      <c r="J36" s="371"/>
      <c r="K36" s="371"/>
      <c r="L36" s="371"/>
      <c r="M36" s="371"/>
      <c r="N36" s="371"/>
      <c r="O36" s="371"/>
      <c r="P36" s="371"/>
      <c r="Q36" s="371"/>
      <c r="R36" s="371"/>
      <c r="S36" s="371"/>
      <c r="T36" s="371"/>
      <c r="U36" s="371"/>
      <c r="V36" s="371"/>
      <c r="W36" s="371"/>
    </row>
    <row r="37" spans="1:23">
      <c r="A37" s="156"/>
      <c r="B37" s="156"/>
      <c r="C37" s="156"/>
      <c r="D37" s="156"/>
      <c r="E37" s="156"/>
      <c r="F37" s="371"/>
      <c r="G37" s="371"/>
      <c r="H37" s="371"/>
      <c r="I37" s="371"/>
      <c r="J37" s="371"/>
      <c r="K37" s="371"/>
      <c r="L37" s="371"/>
      <c r="M37" s="371"/>
      <c r="N37" s="371"/>
      <c r="O37" s="371"/>
      <c r="P37" s="371"/>
      <c r="Q37" s="371"/>
      <c r="R37" s="371"/>
      <c r="S37" s="371"/>
      <c r="T37" s="371"/>
      <c r="U37" s="371"/>
      <c r="V37" s="371"/>
      <c r="W37" s="371"/>
    </row>
    <row r="38" spans="1:23">
      <c r="A38" s="156"/>
      <c r="B38" s="156"/>
      <c r="C38" s="156"/>
      <c r="D38" s="156"/>
      <c r="E38" s="156"/>
      <c r="F38" s="371"/>
      <c r="G38" s="371"/>
      <c r="H38" s="371"/>
      <c r="I38" s="371"/>
      <c r="J38" s="371"/>
      <c r="K38" s="371"/>
      <c r="L38" s="371"/>
      <c r="M38" s="371"/>
      <c r="N38" s="371"/>
      <c r="O38" s="371"/>
      <c r="P38" s="371"/>
      <c r="Q38" s="371"/>
      <c r="R38" s="371"/>
      <c r="S38" s="371"/>
      <c r="T38" s="371"/>
      <c r="U38" s="371"/>
      <c r="V38" s="371"/>
      <c r="W38" s="371"/>
    </row>
    <row r="39" spans="1:23">
      <c r="A39" s="156"/>
      <c r="B39" s="156"/>
      <c r="C39" s="156"/>
      <c r="D39" s="156"/>
      <c r="E39" s="156"/>
      <c r="F39" s="371"/>
      <c r="G39" s="371"/>
      <c r="H39" s="371"/>
      <c r="I39" s="371"/>
      <c r="J39" s="371"/>
      <c r="K39" s="371"/>
      <c r="L39" s="371"/>
      <c r="M39" s="371"/>
      <c r="N39" s="371"/>
      <c r="O39" s="371"/>
      <c r="P39" s="371"/>
      <c r="Q39" s="371"/>
      <c r="R39" s="371"/>
      <c r="S39" s="371"/>
      <c r="T39" s="371"/>
      <c r="U39" s="371"/>
      <c r="V39" s="371"/>
      <c r="W39" s="371"/>
    </row>
    <row r="40" spans="1:23">
      <c r="A40" s="156"/>
      <c r="B40" s="156"/>
      <c r="C40" s="156"/>
      <c r="D40" s="156"/>
      <c r="E40" s="156"/>
      <c r="F40" s="371"/>
      <c r="G40" s="371"/>
      <c r="H40" s="371"/>
      <c r="I40" s="371"/>
      <c r="J40" s="371"/>
      <c r="K40" s="371"/>
      <c r="L40" s="371"/>
      <c r="M40" s="371"/>
      <c r="N40" s="371"/>
      <c r="O40" s="371"/>
      <c r="P40" s="371"/>
      <c r="Q40" s="371"/>
      <c r="R40" s="371"/>
      <c r="S40" s="371"/>
      <c r="T40" s="371"/>
      <c r="U40" s="371"/>
      <c r="V40" s="371"/>
      <c r="W40" s="371"/>
    </row>
    <row r="41" spans="1:23">
      <c r="A41" s="156"/>
      <c r="B41" s="156"/>
      <c r="C41" s="156"/>
      <c r="D41" s="156"/>
      <c r="E41" s="156"/>
      <c r="F41" s="371"/>
      <c r="G41" s="371"/>
      <c r="H41" s="371"/>
      <c r="I41" s="371"/>
      <c r="J41" s="371"/>
      <c r="K41" s="371"/>
      <c r="L41" s="371"/>
      <c r="M41" s="371"/>
      <c r="N41" s="371"/>
      <c r="O41" s="371"/>
      <c r="P41" s="371"/>
      <c r="Q41" s="371"/>
      <c r="R41" s="371"/>
      <c r="S41" s="371"/>
      <c r="T41" s="371"/>
      <c r="U41" s="371"/>
      <c r="V41" s="371"/>
      <c r="W41" s="371"/>
    </row>
    <row r="42" spans="1:23" ht="13.5" customHeight="1">
      <c r="A42" s="156"/>
      <c r="B42" s="156"/>
      <c r="C42" s="156"/>
      <c r="D42" s="156"/>
      <c r="E42" s="156"/>
      <c r="F42" s="371"/>
      <c r="G42" s="371"/>
      <c r="H42" s="371"/>
      <c r="I42" s="371"/>
      <c r="J42" s="371"/>
      <c r="K42" s="371"/>
      <c r="L42" s="371"/>
      <c r="M42" s="371"/>
      <c r="N42" s="371"/>
      <c r="O42" s="371"/>
      <c r="P42" s="371"/>
      <c r="Q42" s="371"/>
      <c r="R42" s="371"/>
      <c r="S42" s="371"/>
      <c r="T42" s="371"/>
      <c r="U42" s="371"/>
      <c r="V42" s="371"/>
      <c r="W42" s="371"/>
    </row>
    <row r="43" spans="1:23" ht="13.5" customHeight="1">
      <c r="A43" s="156"/>
      <c r="B43" s="156"/>
      <c r="C43" s="156"/>
      <c r="D43" s="156"/>
      <c r="E43" s="156"/>
      <c r="F43" s="371"/>
      <c r="G43" s="371"/>
      <c r="H43" s="371"/>
      <c r="I43" s="371"/>
      <c r="J43" s="371"/>
      <c r="K43" s="371"/>
      <c r="L43" s="371"/>
      <c r="M43" s="371"/>
      <c r="N43" s="371"/>
      <c r="O43" s="371"/>
      <c r="P43" s="371"/>
      <c r="Q43" s="371"/>
      <c r="R43" s="371"/>
      <c r="S43" s="371"/>
      <c r="T43" s="371"/>
      <c r="U43" s="371"/>
      <c r="V43" s="371"/>
      <c r="W43" s="371"/>
    </row>
    <row r="44" spans="1:23" ht="13.5" customHeight="1">
      <c r="A44" s="156"/>
      <c r="B44" s="156"/>
      <c r="C44" s="156"/>
      <c r="D44" s="156"/>
      <c r="E44" s="156"/>
      <c r="F44" s="371"/>
      <c r="G44" s="371"/>
      <c r="H44" s="371"/>
      <c r="I44" s="371"/>
      <c r="J44" s="371"/>
      <c r="K44" s="371"/>
      <c r="L44" s="371"/>
      <c r="M44" s="371"/>
      <c r="N44" s="371"/>
      <c r="O44" s="371"/>
      <c r="P44" s="371"/>
      <c r="Q44" s="371"/>
      <c r="R44" s="371"/>
      <c r="S44" s="371"/>
      <c r="T44" s="371"/>
      <c r="U44" s="371"/>
      <c r="V44" s="371"/>
      <c r="W44" s="371"/>
    </row>
    <row r="45" spans="1:23" ht="13.5" customHeight="1">
      <c r="A45" s="156"/>
      <c r="B45" s="156"/>
      <c r="C45" s="156"/>
      <c r="D45" s="156"/>
      <c r="E45" s="156"/>
      <c r="F45" s="371"/>
      <c r="G45" s="371"/>
      <c r="H45" s="371"/>
      <c r="I45" s="371"/>
      <c r="J45" s="371"/>
      <c r="K45" s="371"/>
      <c r="L45" s="371"/>
      <c r="M45" s="371"/>
      <c r="N45" s="371"/>
      <c r="O45" s="371"/>
      <c r="P45" s="371"/>
      <c r="Q45" s="371"/>
      <c r="R45" s="371"/>
      <c r="S45" s="371"/>
      <c r="T45" s="371"/>
      <c r="U45" s="371"/>
      <c r="V45" s="371"/>
      <c r="W45" s="371"/>
    </row>
    <row r="46" spans="1:23" ht="13.5" customHeight="1">
      <c r="A46" s="156"/>
      <c r="B46" s="156"/>
      <c r="C46" s="156"/>
      <c r="D46" s="156"/>
      <c r="E46" s="156"/>
      <c r="F46" s="371"/>
      <c r="G46" s="371"/>
      <c r="H46" s="371"/>
      <c r="I46" s="371"/>
      <c r="J46" s="371"/>
      <c r="K46" s="371"/>
      <c r="L46" s="371"/>
      <c r="M46" s="371"/>
      <c r="N46" s="371"/>
      <c r="O46" s="371"/>
      <c r="P46" s="371"/>
      <c r="Q46" s="371"/>
      <c r="R46" s="371"/>
      <c r="S46" s="371"/>
      <c r="T46" s="371"/>
      <c r="U46" s="371"/>
      <c r="V46" s="371"/>
      <c r="W46" s="371"/>
    </row>
    <row r="47" spans="1:23" ht="13.5" customHeight="1">
      <c r="A47" s="156"/>
      <c r="B47" s="156"/>
      <c r="C47" s="156"/>
      <c r="D47" s="156"/>
      <c r="E47" s="156"/>
      <c r="F47" s="371"/>
      <c r="G47" s="371"/>
      <c r="H47" s="371"/>
      <c r="I47" s="371"/>
      <c r="J47" s="371"/>
      <c r="K47" s="371"/>
      <c r="L47" s="371"/>
      <c r="M47" s="371"/>
      <c r="N47" s="371"/>
      <c r="O47" s="371"/>
      <c r="P47" s="371"/>
      <c r="Q47" s="371"/>
      <c r="R47" s="371"/>
      <c r="S47" s="371"/>
      <c r="T47" s="371"/>
      <c r="U47" s="371"/>
      <c r="V47" s="371"/>
      <c r="W47" s="371"/>
    </row>
    <row r="48" spans="1:23" ht="13.5" customHeight="1">
      <c r="A48" s="156"/>
      <c r="B48" s="156"/>
      <c r="C48" s="156"/>
      <c r="D48" s="156"/>
      <c r="E48" s="156"/>
      <c r="F48" s="371"/>
      <c r="G48" s="371"/>
      <c r="H48" s="371"/>
      <c r="I48" s="371"/>
      <c r="J48" s="371"/>
      <c r="K48" s="371"/>
      <c r="L48" s="371"/>
      <c r="M48" s="371"/>
      <c r="N48" s="371"/>
      <c r="O48" s="371"/>
      <c r="P48" s="371"/>
      <c r="Q48" s="371"/>
      <c r="R48" s="371"/>
      <c r="S48" s="371"/>
      <c r="T48" s="371"/>
      <c r="U48" s="371"/>
      <c r="V48" s="371"/>
      <c r="W48" s="371"/>
    </row>
    <row r="49" spans="1:23" ht="13.5" customHeight="1">
      <c r="A49" s="156" t="s">
        <v>21</v>
      </c>
      <c r="B49" s="156"/>
      <c r="C49" s="156"/>
      <c r="D49" s="156"/>
      <c r="E49" s="156"/>
      <c r="F49" s="155"/>
      <c r="G49" s="155"/>
      <c r="H49" s="155"/>
      <c r="I49" s="155"/>
      <c r="J49" s="155"/>
      <c r="K49" s="155"/>
      <c r="L49" s="155"/>
      <c r="M49" s="155"/>
      <c r="N49" s="155"/>
      <c r="O49" s="155"/>
      <c r="P49" s="155"/>
      <c r="Q49" s="155"/>
      <c r="R49" s="155"/>
      <c r="S49" s="155"/>
      <c r="T49" s="155"/>
      <c r="U49" s="155"/>
      <c r="V49" s="155"/>
      <c r="W49" s="155"/>
    </row>
    <row r="50" spans="1:23" ht="13.5" customHeight="1">
      <c r="A50" s="156"/>
      <c r="B50" s="156"/>
      <c r="C50" s="156"/>
      <c r="D50" s="156"/>
      <c r="E50" s="156"/>
      <c r="F50" s="155"/>
      <c r="G50" s="155"/>
      <c r="H50" s="155"/>
      <c r="I50" s="155"/>
      <c r="J50" s="155"/>
      <c r="K50" s="155"/>
      <c r="L50" s="155"/>
      <c r="M50" s="155"/>
      <c r="N50" s="155"/>
      <c r="O50" s="155"/>
      <c r="P50" s="155"/>
      <c r="Q50" s="155"/>
      <c r="R50" s="155"/>
      <c r="S50" s="155"/>
      <c r="T50" s="155"/>
      <c r="U50" s="155"/>
      <c r="V50" s="155"/>
      <c r="W50" s="155"/>
    </row>
    <row r="51" spans="1:23" ht="13.5" customHeight="1">
      <c r="A51" s="156"/>
      <c r="B51" s="156"/>
      <c r="C51" s="156"/>
      <c r="D51" s="156"/>
      <c r="E51" s="156"/>
      <c r="F51" s="155"/>
      <c r="G51" s="155"/>
      <c r="H51" s="155"/>
      <c r="I51" s="155"/>
      <c r="J51" s="155"/>
      <c r="K51" s="155"/>
      <c r="L51" s="155"/>
      <c r="M51" s="155"/>
      <c r="N51" s="155"/>
      <c r="O51" s="155"/>
      <c r="P51" s="155"/>
      <c r="Q51" s="155"/>
      <c r="R51" s="155"/>
      <c r="S51" s="155"/>
      <c r="T51" s="155"/>
      <c r="U51" s="155"/>
      <c r="V51" s="155"/>
      <c r="W51" s="155"/>
    </row>
    <row r="52" spans="1:23" ht="13.5" customHeight="1">
      <c r="A52" s="156"/>
      <c r="B52" s="156"/>
      <c r="C52" s="156"/>
      <c r="D52" s="156"/>
      <c r="E52" s="156"/>
      <c r="F52" s="155"/>
      <c r="G52" s="155"/>
      <c r="H52" s="155"/>
      <c r="I52" s="155"/>
      <c r="J52" s="155"/>
      <c r="K52" s="155"/>
      <c r="L52" s="155"/>
      <c r="M52" s="155"/>
      <c r="N52" s="155"/>
      <c r="O52" s="155"/>
      <c r="P52" s="155"/>
      <c r="Q52" s="155"/>
      <c r="R52" s="155"/>
      <c r="S52" s="155"/>
      <c r="T52" s="155"/>
      <c r="U52" s="155"/>
      <c r="V52" s="155"/>
      <c r="W52" s="155"/>
    </row>
    <row r="53" spans="1:23" ht="13.5" customHeight="1">
      <c r="A53" s="156"/>
      <c r="B53" s="156"/>
      <c r="C53" s="156"/>
      <c r="D53" s="156"/>
      <c r="E53" s="156"/>
      <c r="F53" s="155"/>
      <c r="G53" s="155"/>
      <c r="H53" s="155"/>
      <c r="I53" s="155"/>
      <c r="J53" s="155"/>
      <c r="K53" s="155"/>
      <c r="L53" s="155"/>
      <c r="M53" s="155"/>
      <c r="N53" s="155"/>
      <c r="O53" s="155"/>
      <c r="P53" s="155"/>
      <c r="Q53" s="155"/>
      <c r="R53" s="155"/>
      <c r="S53" s="155"/>
      <c r="T53" s="155"/>
      <c r="U53" s="155"/>
      <c r="V53" s="155"/>
      <c r="W53" s="155"/>
    </row>
    <row r="54" spans="1:23" ht="13.5" customHeight="1">
      <c r="A54" s="156"/>
      <c r="B54" s="156"/>
      <c r="C54" s="156"/>
      <c r="D54" s="156"/>
      <c r="E54" s="156"/>
      <c r="F54" s="155"/>
      <c r="G54" s="155"/>
      <c r="H54" s="155"/>
      <c r="I54" s="155"/>
      <c r="J54" s="155"/>
      <c r="K54" s="155"/>
      <c r="L54" s="155"/>
      <c r="M54" s="155"/>
      <c r="N54" s="155"/>
      <c r="O54" s="155"/>
      <c r="P54" s="155"/>
      <c r="Q54" s="155"/>
      <c r="R54" s="155"/>
      <c r="S54" s="155"/>
      <c r="T54" s="155"/>
      <c r="U54" s="155"/>
      <c r="V54" s="155"/>
      <c r="W54" s="155"/>
    </row>
    <row r="55" spans="1:23" ht="13.5" customHeight="1">
      <c r="A55" s="156"/>
      <c r="B55" s="156"/>
      <c r="C55" s="156"/>
      <c r="D55" s="156"/>
      <c r="E55" s="156"/>
      <c r="F55" s="155"/>
      <c r="G55" s="155"/>
      <c r="H55" s="155"/>
      <c r="I55" s="155"/>
      <c r="J55" s="155"/>
      <c r="K55" s="155"/>
      <c r="L55" s="155"/>
      <c r="M55" s="155"/>
      <c r="N55" s="155"/>
      <c r="O55" s="155"/>
      <c r="P55" s="155"/>
      <c r="Q55" s="155"/>
      <c r="R55" s="155"/>
      <c r="S55" s="155"/>
      <c r="T55" s="155"/>
      <c r="U55" s="155"/>
      <c r="V55" s="155"/>
      <c r="W55" s="155"/>
    </row>
    <row r="56" spans="1:23" ht="10.5" customHeight="1">
      <c r="A56" s="156"/>
      <c r="B56" s="156"/>
      <c r="C56" s="156"/>
      <c r="D56" s="156"/>
      <c r="E56" s="156"/>
      <c r="F56" s="155"/>
      <c r="G56" s="155"/>
      <c r="H56" s="155"/>
      <c r="I56" s="155"/>
      <c r="J56" s="155"/>
      <c r="K56" s="155"/>
      <c r="L56" s="155"/>
      <c r="M56" s="155"/>
      <c r="N56" s="155"/>
      <c r="O56" s="155"/>
      <c r="P56" s="155"/>
      <c r="Q56" s="155"/>
      <c r="R56" s="155"/>
      <c r="S56" s="155"/>
      <c r="T56" s="155"/>
      <c r="U56" s="155"/>
      <c r="V56" s="155"/>
      <c r="W56" s="155"/>
    </row>
    <row r="57" spans="1:23" ht="10.5" customHeight="1">
      <c r="A57" s="156"/>
      <c r="B57" s="156"/>
      <c r="C57" s="156"/>
      <c r="D57" s="156"/>
      <c r="E57" s="156"/>
      <c r="F57" s="155"/>
      <c r="G57" s="155"/>
      <c r="H57" s="155"/>
      <c r="I57" s="155"/>
      <c r="J57" s="155"/>
      <c r="K57" s="155"/>
      <c r="L57" s="155"/>
      <c r="M57" s="155"/>
      <c r="N57" s="155"/>
      <c r="O57" s="155"/>
      <c r="P57" s="155"/>
      <c r="Q57" s="155"/>
      <c r="R57" s="155"/>
      <c r="S57" s="155"/>
      <c r="T57" s="155"/>
      <c r="U57" s="155"/>
      <c r="V57" s="155"/>
      <c r="W57" s="155"/>
    </row>
    <row r="58" spans="1:23" ht="10.5" customHeight="1">
      <c r="A58" s="156"/>
      <c r="B58" s="156"/>
      <c r="C58" s="156"/>
      <c r="D58" s="156"/>
      <c r="E58" s="156"/>
      <c r="F58" s="155"/>
      <c r="G58" s="155"/>
      <c r="H58" s="155"/>
      <c r="I58" s="155"/>
      <c r="J58" s="155"/>
      <c r="K58" s="155"/>
      <c r="L58" s="155"/>
      <c r="M58" s="155"/>
      <c r="N58" s="155"/>
      <c r="O58" s="155"/>
      <c r="P58" s="155"/>
      <c r="Q58" s="155"/>
      <c r="R58" s="155"/>
      <c r="S58" s="155"/>
      <c r="T58" s="155"/>
      <c r="U58" s="155"/>
      <c r="V58" s="155"/>
      <c r="W58" s="155"/>
    </row>
    <row r="59" spans="1:23" ht="10.5" customHeight="1">
      <c r="A59" s="156"/>
      <c r="B59" s="156"/>
      <c r="C59" s="156"/>
      <c r="D59" s="156"/>
      <c r="E59" s="156"/>
      <c r="F59" s="155"/>
      <c r="G59" s="155"/>
      <c r="H59" s="155"/>
      <c r="I59" s="155"/>
      <c r="J59" s="155"/>
      <c r="K59" s="155"/>
      <c r="L59" s="155"/>
      <c r="M59" s="155"/>
      <c r="N59" s="155"/>
      <c r="O59" s="155"/>
      <c r="P59" s="155"/>
      <c r="Q59" s="155"/>
      <c r="R59" s="155"/>
      <c r="S59" s="155"/>
      <c r="T59" s="155"/>
      <c r="U59" s="155"/>
      <c r="V59" s="155"/>
      <c r="W59" s="155"/>
    </row>
    <row r="60" spans="1:23" ht="10.5" customHeight="1">
      <c r="A60" s="156"/>
      <c r="B60" s="156"/>
      <c r="C60" s="156"/>
      <c r="D60" s="156"/>
      <c r="E60" s="156"/>
      <c r="F60" s="155"/>
      <c r="G60" s="155"/>
      <c r="H60" s="155"/>
      <c r="I60" s="155"/>
      <c r="J60" s="155"/>
      <c r="K60" s="155"/>
      <c r="L60" s="155"/>
      <c r="M60" s="155"/>
      <c r="N60" s="155"/>
      <c r="O60" s="155"/>
      <c r="P60" s="155"/>
      <c r="Q60" s="155"/>
      <c r="R60" s="155"/>
      <c r="S60" s="155"/>
      <c r="T60" s="155"/>
      <c r="U60" s="155"/>
      <c r="V60" s="155"/>
      <c r="W60" s="155"/>
    </row>
    <row r="61" spans="1:23" ht="10.5" customHeight="1">
      <c r="A61" s="156"/>
      <c r="B61" s="156"/>
      <c r="C61" s="156"/>
      <c r="D61" s="156"/>
      <c r="E61" s="156"/>
      <c r="F61" s="155"/>
      <c r="G61" s="155"/>
      <c r="H61" s="155"/>
      <c r="I61" s="155"/>
      <c r="J61" s="155"/>
      <c r="K61" s="155"/>
      <c r="L61" s="155"/>
      <c r="M61" s="155"/>
      <c r="N61" s="155"/>
      <c r="O61" s="155"/>
      <c r="P61" s="155"/>
      <c r="Q61" s="155"/>
      <c r="R61" s="155"/>
      <c r="S61" s="155"/>
      <c r="T61" s="155"/>
      <c r="U61" s="155"/>
      <c r="V61" s="155"/>
      <c r="W61" s="155"/>
    </row>
    <row r="62" spans="1:23" ht="10.5" customHeight="1"/>
    <row r="63" spans="1:23" ht="10.5" customHeight="1"/>
    <row r="64" spans="1:23" ht="10.5" customHeight="1"/>
    <row r="65" ht="10.5" customHeight="1"/>
  </sheetData>
  <mergeCells count="9">
    <mergeCell ref="A1:W1"/>
    <mergeCell ref="A49:E61"/>
    <mergeCell ref="F49:W61"/>
    <mergeCell ref="A22:E35"/>
    <mergeCell ref="A36:E48"/>
    <mergeCell ref="F36:W48"/>
    <mergeCell ref="F22:W35"/>
    <mergeCell ref="A11:E21"/>
    <mergeCell ref="F11:W21"/>
  </mergeCells>
  <phoneticPr fontId="1"/>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290"/>
  <sheetViews>
    <sheetView view="pageBreakPreview" topLeftCell="A48" zoomScale="145" zoomScaleNormal="100" zoomScaleSheetLayoutView="145" workbookViewId="0">
      <selection activeCell="Q18" sqref="Q18"/>
    </sheetView>
  </sheetViews>
  <sheetFormatPr defaultColWidth="4" defaultRowHeight="13.2"/>
  <cols>
    <col min="1" max="1" width="2.109375" style="445" customWidth="1"/>
    <col min="2" max="2" width="3.6640625" style="445" customWidth="1"/>
    <col min="3" max="21" width="5.6640625" style="445" customWidth="1"/>
    <col min="22" max="25" width="3.6640625" style="445" customWidth="1"/>
    <col min="26" max="26" width="2.109375" style="445" customWidth="1"/>
    <col min="27" max="255" width="4" style="445"/>
    <col min="256" max="256" width="1.77734375" style="445" customWidth="1"/>
    <col min="257" max="257" width="2.109375" style="445" customWidth="1"/>
    <col min="258" max="258" width="2.33203125" style="445" customWidth="1"/>
    <col min="259" max="277" width="4" style="445" customWidth="1"/>
    <col min="278" max="281" width="2.33203125" style="445" customWidth="1"/>
    <col min="282" max="282" width="2.109375" style="445" customWidth="1"/>
    <col min="283" max="511" width="4" style="445"/>
    <col min="512" max="512" width="1.77734375" style="445" customWidth="1"/>
    <col min="513" max="513" width="2.109375" style="445" customWidth="1"/>
    <col min="514" max="514" width="2.33203125" style="445" customWidth="1"/>
    <col min="515" max="533" width="4" style="445" customWidth="1"/>
    <col min="534" max="537" width="2.33203125" style="445" customWidth="1"/>
    <col min="538" max="538" width="2.109375" style="445" customWidth="1"/>
    <col min="539" max="767" width="4" style="445"/>
    <col min="768" max="768" width="1.77734375" style="445" customWidth="1"/>
    <col min="769" max="769" width="2.109375" style="445" customWidth="1"/>
    <col min="770" max="770" width="2.33203125" style="445" customWidth="1"/>
    <col min="771" max="789" width="4" style="445" customWidth="1"/>
    <col min="790" max="793" width="2.33203125" style="445" customWidth="1"/>
    <col min="794" max="794" width="2.109375" style="445" customWidth="1"/>
    <col min="795" max="1023" width="4" style="445"/>
    <col min="1024" max="1024" width="1.77734375" style="445" customWidth="1"/>
    <col min="1025" max="1025" width="2.109375" style="445" customWidth="1"/>
    <col min="1026" max="1026" width="2.33203125" style="445" customWidth="1"/>
    <col min="1027" max="1045" width="4" style="445" customWidth="1"/>
    <col min="1046" max="1049" width="2.33203125" style="445" customWidth="1"/>
    <col min="1050" max="1050" width="2.109375" style="445" customWidth="1"/>
    <col min="1051" max="1279" width="4" style="445"/>
    <col min="1280" max="1280" width="1.77734375" style="445" customWidth="1"/>
    <col min="1281" max="1281" width="2.109375" style="445" customWidth="1"/>
    <col min="1282" max="1282" width="2.33203125" style="445" customWidth="1"/>
    <col min="1283" max="1301" width="4" style="445" customWidth="1"/>
    <col min="1302" max="1305" width="2.33203125" style="445" customWidth="1"/>
    <col min="1306" max="1306" width="2.109375" style="445" customWidth="1"/>
    <col min="1307" max="1535" width="4" style="445"/>
    <col min="1536" max="1536" width="1.77734375" style="445" customWidth="1"/>
    <col min="1537" max="1537" width="2.109375" style="445" customWidth="1"/>
    <col min="1538" max="1538" width="2.33203125" style="445" customWidth="1"/>
    <col min="1539" max="1557" width="4" style="445" customWidth="1"/>
    <col min="1558" max="1561" width="2.33203125" style="445" customWidth="1"/>
    <col min="1562" max="1562" width="2.109375" style="445" customWidth="1"/>
    <col min="1563" max="1791" width="4" style="445"/>
    <col min="1792" max="1792" width="1.77734375" style="445" customWidth="1"/>
    <col min="1793" max="1793" width="2.109375" style="445" customWidth="1"/>
    <col min="1794" max="1794" width="2.33203125" style="445" customWidth="1"/>
    <col min="1795" max="1813" width="4" style="445" customWidth="1"/>
    <col min="1814" max="1817" width="2.33203125" style="445" customWidth="1"/>
    <col min="1818" max="1818" width="2.109375" style="445" customWidth="1"/>
    <col min="1819" max="2047" width="4" style="445"/>
    <col min="2048" max="2048" width="1.77734375" style="445" customWidth="1"/>
    <col min="2049" max="2049" width="2.109375" style="445" customWidth="1"/>
    <col min="2050" max="2050" width="2.33203125" style="445" customWidth="1"/>
    <col min="2051" max="2069" width="4" style="445" customWidth="1"/>
    <col min="2070" max="2073" width="2.33203125" style="445" customWidth="1"/>
    <col min="2074" max="2074" width="2.109375" style="445" customWidth="1"/>
    <col min="2075" max="2303" width="4" style="445"/>
    <col min="2304" max="2304" width="1.77734375" style="445" customWidth="1"/>
    <col min="2305" max="2305" width="2.109375" style="445" customWidth="1"/>
    <col min="2306" max="2306" width="2.33203125" style="445" customWidth="1"/>
    <col min="2307" max="2325" width="4" style="445" customWidth="1"/>
    <col min="2326" max="2329" width="2.33203125" style="445" customWidth="1"/>
    <col min="2330" max="2330" width="2.109375" style="445" customWidth="1"/>
    <col min="2331" max="2559" width="4" style="445"/>
    <col min="2560" max="2560" width="1.77734375" style="445" customWidth="1"/>
    <col min="2561" max="2561" width="2.109375" style="445" customWidth="1"/>
    <col min="2562" max="2562" width="2.33203125" style="445" customWidth="1"/>
    <col min="2563" max="2581" width="4" style="445" customWidth="1"/>
    <col min="2582" max="2585" width="2.33203125" style="445" customWidth="1"/>
    <col min="2586" max="2586" width="2.109375" style="445" customWidth="1"/>
    <col min="2587" max="2815" width="4" style="445"/>
    <col min="2816" max="2816" width="1.77734375" style="445" customWidth="1"/>
    <col min="2817" max="2817" width="2.109375" style="445" customWidth="1"/>
    <col min="2818" max="2818" width="2.33203125" style="445" customWidth="1"/>
    <col min="2819" max="2837" width="4" style="445" customWidth="1"/>
    <col min="2838" max="2841" width="2.33203125" style="445" customWidth="1"/>
    <col min="2842" max="2842" width="2.109375" style="445" customWidth="1"/>
    <col min="2843" max="3071" width="4" style="445"/>
    <col min="3072" max="3072" width="1.77734375" style="445" customWidth="1"/>
    <col min="3073" max="3073" width="2.109375" style="445" customWidth="1"/>
    <col min="3074" max="3074" width="2.33203125" style="445" customWidth="1"/>
    <col min="3075" max="3093" width="4" style="445" customWidth="1"/>
    <col min="3094" max="3097" width="2.33203125" style="445" customWidth="1"/>
    <col min="3098" max="3098" width="2.109375" style="445" customWidth="1"/>
    <col min="3099" max="3327" width="4" style="445"/>
    <col min="3328" max="3328" width="1.77734375" style="445" customWidth="1"/>
    <col min="3329" max="3329" width="2.109375" style="445" customWidth="1"/>
    <col min="3330" max="3330" width="2.33203125" style="445" customWidth="1"/>
    <col min="3331" max="3349" width="4" style="445" customWidth="1"/>
    <col min="3350" max="3353" width="2.33203125" style="445" customWidth="1"/>
    <col min="3354" max="3354" width="2.109375" style="445" customWidth="1"/>
    <col min="3355" max="3583" width="4" style="445"/>
    <col min="3584" max="3584" width="1.77734375" style="445" customWidth="1"/>
    <col min="3585" max="3585" width="2.109375" style="445" customWidth="1"/>
    <col min="3586" max="3586" width="2.33203125" style="445" customWidth="1"/>
    <col min="3587" max="3605" width="4" style="445" customWidth="1"/>
    <col min="3606" max="3609" width="2.33203125" style="445" customWidth="1"/>
    <col min="3610" max="3610" width="2.109375" style="445" customWidth="1"/>
    <col min="3611" max="3839" width="4" style="445"/>
    <col min="3840" max="3840" width="1.77734375" style="445" customWidth="1"/>
    <col min="3841" max="3841" width="2.109375" style="445" customWidth="1"/>
    <col min="3842" max="3842" width="2.33203125" style="445" customWidth="1"/>
    <col min="3843" max="3861" width="4" style="445" customWidth="1"/>
    <col min="3862" max="3865" width="2.33203125" style="445" customWidth="1"/>
    <col min="3866" max="3866" width="2.109375" style="445" customWidth="1"/>
    <col min="3867" max="4095" width="4" style="445"/>
    <col min="4096" max="4096" width="1.77734375" style="445" customWidth="1"/>
    <col min="4097" max="4097" width="2.109375" style="445" customWidth="1"/>
    <col min="4098" max="4098" width="2.33203125" style="445" customWidth="1"/>
    <col min="4099" max="4117" width="4" style="445" customWidth="1"/>
    <col min="4118" max="4121" width="2.33203125" style="445" customWidth="1"/>
    <col min="4122" max="4122" width="2.109375" style="445" customWidth="1"/>
    <col min="4123" max="4351" width="4" style="445"/>
    <col min="4352" max="4352" width="1.77734375" style="445" customWidth="1"/>
    <col min="4353" max="4353" width="2.109375" style="445" customWidth="1"/>
    <col min="4354" max="4354" width="2.33203125" style="445" customWidth="1"/>
    <col min="4355" max="4373" width="4" style="445" customWidth="1"/>
    <col min="4374" max="4377" width="2.33203125" style="445" customWidth="1"/>
    <col min="4378" max="4378" width="2.109375" style="445" customWidth="1"/>
    <col min="4379" max="4607" width="4" style="445"/>
    <col min="4608" max="4608" width="1.77734375" style="445" customWidth="1"/>
    <col min="4609" max="4609" width="2.109375" style="445" customWidth="1"/>
    <col min="4610" max="4610" width="2.33203125" style="445" customWidth="1"/>
    <col min="4611" max="4629" width="4" style="445" customWidth="1"/>
    <col min="4630" max="4633" width="2.33203125" style="445" customWidth="1"/>
    <col min="4634" max="4634" width="2.109375" style="445" customWidth="1"/>
    <col min="4635" max="4863" width="4" style="445"/>
    <col min="4864" max="4864" width="1.77734375" style="445" customWidth="1"/>
    <col min="4865" max="4865" width="2.109375" style="445" customWidth="1"/>
    <col min="4866" max="4866" width="2.33203125" style="445" customWidth="1"/>
    <col min="4867" max="4885" width="4" style="445" customWidth="1"/>
    <col min="4886" max="4889" width="2.33203125" style="445" customWidth="1"/>
    <col min="4890" max="4890" width="2.109375" style="445" customWidth="1"/>
    <col min="4891" max="5119" width="4" style="445"/>
    <col min="5120" max="5120" width="1.77734375" style="445" customWidth="1"/>
    <col min="5121" max="5121" width="2.109375" style="445" customWidth="1"/>
    <col min="5122" max="5122" width="2.33203125" style="445" customWidth="1"/>
    <col min="5123" max="5141" width="4" style="445" customWidth="1"/>
    <col min="5142" max="5145" width="2.33203125" style="445" customWidth="1"/>
    <col min="5146" max="5146" width="2.109375" style="445" customWidth="1"/>
    <col min="5147" max="5375" width="4" style="445"/>
    <col min="5376" max="5376" width="1.77734375" style="445" customWidth="1"/>
    <col min="5377" max="5377" width="2.109375" style="445" customWidth="1"/>
    <col min="5378" max="5378" width="2.33203125" style="445" customWidth="1"/>
    <col min="5379" max="5397" width="4" style="445" customWidth="1"/>
    <col min="5398" max="5401" width="2.33203125" style="445" customWidth="1"/>
    <col min="5402" max="5402" width="2.109375" style="445" customWidth="1"/>
    <col min="5403" max="5631" width="4" style="445"/>
    <col min="5632" max="5632" width="1.77734375" style="445" customWidth="1"/>
    <col min="5633" max="5633" width="2.109375" style="445" customWidth="1"/>
    <col min="5634" max="5634" width="2.33203125" style="445" customWidth="1"/>
    <col min="5635" max="5653" width="4" style="445" customWidth="1"/>
    <col min="5654" max="5657" width="2.33203125" style="445" customWidth="1"/>
    <col min="5658" max="5658" width="2.109375" style="445" customWidth="1"/>
    <col min="5659" max="5887" width="4" style="445"/>
    <col min="5888" max="5888" width="1.77734375" style="445" customWidth="1"/>
    <col min="5889" max="5889" width="2.109375" style="445" customWidth="1"/>
    <col min="5890" max="5890" width="2.33203125" style="445" customWidth="1"/>
    <col min="5891" max="5909" width="4" style="445" customWidth="1"/>
    <col min="5910" max="5913" width="2.33203125" style="445" customWidth="1"/>
    <col min="5914" max="5914" width="2.109375" style="445" customWidth="1"/>
    <col min="5915" max="6143" width="4" style="445"/>
    <col min="6144" max="6144" width="1.77734375" style="445" customWidth="1"/>
    <col min="6145" max="6145" width="2.109375" style="445" customWidth="1"/>
    <col min="6146" max="6146" width="2.33203125" style="445" customWidth="1"/>
    <col min="6147" max="6165" width="4" style="445" customWidth="1"/>
    <col min="6166" max="6169" width="2.33203125" style="445" customWidth="1"/>
    <col min="6170" max="6170" width="2.109375" style="445" customWidth="1"/>
    <col min="6171" max="6399" width="4" style="445"/>
    <col min="6400" max="6400" width="1.77734375" style="445" customWidth="1"/>
    <col min="6401" max="6401" width="2.109375" style="445" customWidth="1"/>
    <col min="6402" max="6402" width="2.33203125" style="445" customWidth="1"/>
    <col min="6403" max="6421" width="4" style="445" customWidth="1"/>
    <col min="6422" max="6425" width="2.33203125" style="445" customWidth="1"/>
    <col min="6426" max="6426" width="2.109375" style="445" customWidth="1"/>
    <col min="6427" max="6655" width="4" style="445"/>
    <col min="6656" max="6656" width="1.77734375" style="445" customWidth="1"/>
    <col min="6657" max="6657" width="2.109375" style="445" customWidth="1"/>
    <col min="6658" max="6658" width="2.33203125" style="445" customWidth="1"/>
    <col min="6659" max="6677" width="4" style="445" customWidth="1"/>
    <col min="6678" max="6681" width="2.33203125" style="445" customWidth="1"/>
    <col min="6682" max="6682" width="2.109375" style="445" customWidth="1"/>
    <col min="6683" max="6911" width="4" style="445"/>
    <col min="6912" max="6912" width="1.77734375" style="445" customWidth="1"/>
    <col min="6913" max="6913" width="2.109375" style="445" customWidth="1"/>
    <col min="6914" max="6914" width="2.33203125" style="445" customWidth="1"/>
    <col min="6915" max="6933" width="4" style="445" customWidth="1"/>
    <col min="6934" max="6937" width="2.33203125" style="445" customWidth="1"/>
    <col min="6938" max="6938" width="2.109375" style="445" customWidth="1"/>
    <col min="6939" max="7167" width="4" style="445"/>
    <col min="7168" max="7168" width="1.77734375" style="445" customWidth="1"/>
    <col min="7169" max="7169" width="2.109375" style="445" customWidth="1"/>
    <col min="7170" max="7170" width="2.33203125" style="445" customWidth="1"/>
    <col min="7171" max="7189" width="4" style="445" customWidth="1"/>
    <col min="7190" max="7193" width="2.33203125" style="445" customWidth="1"/>
    <col min="7194" max="7194" width="2.109375" style="445" customWidth="1"/>
    <col min="7195" max="7423" width="4" style="445"/>
    <col min="7424" max="7424" width="1.77734375" style="445" customWidth="1"/>
    <col min="7425" max="7425" width="2.109375" style="445" customWidth="1"/>
    <col min="7426" max="7426" width="2.33203125" style="445" customWidth="1"/>
    <col min="7427" max="7445" width="4" style="445" customWidth="1"/>
    <col min="7446" max="7449" width="2.33203125" style="445" customWidth="1"/>
    <col min="7450" max="7450" width="2.109375" style="445" customWidth="1"/>
    <col min="7451" max="7679" width="4" style="445"/>
    <col min="7680" max="7680" width="1.77734375" style="445" customWidth="1"/>
    <col min="7681" max="7681" width="2.109375" style="445" customWidth="1"/>
    <col min="7682" max="7682" width="2.33203125" style="445" customWidth="1"/>
    <col min="7683" max="7701" width="4" style="445" customWidth="1"/>
    <col min="7702" max="7705" width="2.33203125" style="445" customWidth="1"/>
    <col min="7706" max="7706" width="2.109375" style="445" customWidth="1"/>
    <col min="7707" max="7935" width="4" style="445"/>
    <col min="7936" max="7936" width="1.77734375" style="445" customWidth="1"/>
    <col min="7937" max="7937" width="2.109375" style="445" customWidth="1"/>
    <col min="7938" max="7938" width="2.33203125" style="445" customWidth="1"/>
    <col min="7939" max="7957" width="4" style="445" customWidth="1"/>
    <col min="7958" max="7961" width="2.33203125" style="445" customWidth="1"/>
    <col min="7962" max="7962" width="2.109375" style="445" customWidth="1"/>
    <col min="7963" max="8191" width="4" style="445"/>
    <col min="8192" max="8192" width="1.77734375" style="445" customWidth="1"/>
    <col min="8193" max="8193" width="2.109375" style="445" customWidth="1"/>
    <col min="8194" max="8194" width="2.33203125" style="445" customWidth="1"/>
    <col min="8195" max="8213" width="4" style="445" customWidth="1"/>
    <col min="8214" max="8217" width="2.33203125" style="445" customWidth="1"/>
    <col min="8218" max="8218" width="2.109375" style="445" customWidth="1"/>
    <col min="8219" max="8447" width="4" style="445"/>
    <col min="8448" max="8448" width="1.77734375" style="445" customWidth="1"/>
    <col min="8449" max="8449" width="2.109375" style="445" customWidth="1"/>
    <col min="8450" max="8450" width="2.33203125" style="445" customWidth="1"/>
    <col min="8451" max="8469" width="4" style="445" customWidth="1"/>
    <col min="8470" max="8473" width="2.33203125" style="445" customWidth="1"/>
    <col min="8474" max="8474" width="2.109375" style="445" customWidth="1"/>
    <col min="8475" max="8703" width="4" style="445"/>
    <col min="8704" max="8704" width="1.77734375" style="445" customWidth="1"/>
    <col min="8705" max="8705" width="2.109375" style="445" customWidth="1"/>
    <col min="8706" max="8706" width="2.33203125" style="445" customWidth="1"/>
    <col min="8707" max="8725" width="4" style="445" customWidth="1"/>
    <col min="8726" max="8729" width="2.33203125" style="445" customWidth="1"/>
    <col min="8730" max="8730" width="2.109375" style="445" customWidth="1"/>
    <col min="8731" max="8959" width="4" style="445"/>
    <col min="8960" max="8960" width="1.77734375" style="445" customWidth="1"/>
    <col min="8961" max="8961" width="2.109375" style="445" customWidth="1"/>
    <col min="8962" max="8962" width="2.33203125" style="445" customWidth="1"/>
    <col min="8963" max="8981" width="4" style="445" customWidth="1"/>
    <col min="8982" max="8985" width="2.33203125" style="445" customWidth="1"/>
    <col min="8986" max="8986" width="2.109375" style="445" customWidth="1"/>
    <col min="8987" max="9215" width="4" style="445"/>
    <col min="9216" max="9216" width="1.77734375" style="445" customWidth="1"/>
    <col min="9217" max="9217" width="2.109375" style="445" customWidth="1"/>
    <col min="9218" max="9218" width="2.33203125" style="445" customWidth="1"/>
    <col min="9219" max="9237" width="4" style="445" customWidth="1"/>
    <col min="9238" max="9241" width="2.33203125" style="445" customWidth="1"/>
    <col min="9242" max="9242" width="2.109375" style="445" customWidth="1"/>
    <col min="9243" max="9471" width="4" style="445"/>
    <col min="9472" max="9472" width="1.77734375" style="445" customWidth="1"/>
    <col min="9473" max="9473" width="2.109375" style="445" customWidth="1"/>
    <col min="9474" max="9474" width="2.33203125" style="445" customWidth="1"/>
    <col min="9475" max="9493" width="4" style="445" customWidth="1"/>
    <col min="9494" max="9497" width="2.33203125" style="445" customWidth="1"/>
    <col min="9498" max="9498" width="2.109375" style="445" customWidth="1"/>
    <col min="9499" max="9727" width="4" style="445"/>
    <col min="9728" max="9728" width="1.77734375" style="445" customWidth="1"/>
    <col min="9729" max="9729" width="2.109375" style="445" customWidth="1"/>
    <col min="9730" max="9730" width="2.33203125" style="445" customWidth="1"/>
    <col min="9731" max="9749" width="4" style="445" customWidth="1"/>
    <col min="9750" max="9753" width="2.33203125" style="445" customWidth="1"/>
    <col min="9754" max="9754" width="2.109375" style="445" customWidth="1"/>
    <col min="9755" max="9983" width="4" style="445"/>
    <col min="9984" max="9984" width="1.77734375" style="445" customWidth="1"/>
    <col min="9985" max="9985" width="2.109375" style="445" customWidth="1"/>
    <col min="9986" max="9986" width="2.33203125" style="445" customWidth="1"/>
    <col min="9987" max="10005" width="4" style="445" customWidth="1"/>
    <col min="10006" max="10009" width="2.33203125" style="445" customWidth="1"/>
    <col min="10010" max="10010" width="2.109375" style="445" customWidth="1"/>
    <col min="10011" max="10239" width="4" style="445"/>
    <col min="10240" max="10240" width="1.77734375" style="445" customWidth="1"/>
    <col min="10241" max="10241" width="2.109375" style="445" customWidth="1"/>
    <col min="10242" max="10242" width="2.33203125" style="445" customWidth="1"/>
    <col min="10243" max="10261" width="4" style="445" customWidth="1"/>
    <col min="10262" max="10265" width="2.33203125" style="445" customWidth="1"/>
    <col min="10266" max="10266" width="2.109375" style="445" customWidth="1"/>
    <col min="10267" max="10495" width="4" style="445"/>
    <col min="10496" max="10496" width="1.77734375" style="445" customWidth="1"/>
    <col min="10497" max="10497" width="2.109375" style="445" customWidth="1"/>
    <col min="10498" max="10498" width="2.33203125" style="445" customWidth="1"/>
    <col min="10499" max="10517" width="4" style="445" customWidth="1"/>
    <col min="10518" max="10521" width="2.33203125" style="445" customWidth="1"/>
    <col min="10522" max="10522" width="2.109375" style="445" customWidth="1"/>
    <col min="10523" max="10751" width="4" style="445"/>
    <col min="10752" max="10752" width="1.77734375" style="445" customWidth="1"/>
    <col min="10753" max="10753" width="2.109375" style="445" customWidth="1"/>
    <col min="10754" max="10754" width="2.33203125" style="445" customWidth="1"/>
    <col min="10755" max="10773" width="4" style="445" customWidth="1"/>
    <col min="10774" max="10777" width="2.33203125" style="445" customWidth="1"/>
    <col min="10778" max="10778" width="2.109375" style="445" customWidth="1"/>
    <col min="10779" max="11007" width="4" style="445"/>
    <col min="11008" max="11008" width="1.77734375" style="445" customWidth="1"/>
    <col min="11009" max="11009" width="2.109375" style="445" customWidth="1"/>
    <col min="11010" max="11010" width="2.33203125" style="445" customWidth="1"/>
    <col min="11011" max="11029" width="4" style="445" customWidth="1"/>
    <col min="11030" max="11033" width="2.33203125" style="445" customWidth="1"/>
    <col min="11034" max="11034" width="2.109375" style="445" customWidth="1"/>
    <col min="11035" max="11263" width="4" style="445"/>
    <col min="11264" max="11264" width="1.77734375" style="445" customWidth="1"/>
    <col min="11265" max="11265" width="2.109375" style="445" customWidth="1"/>
    <col min="11266" max="11266" width="2.33203125" style="445" customWidth="1"/>
    <col min="11267" max="11285" width="4" style="445" customWidth="1"/>
    <col min="11286" max="11289" width="2.33203125" style="445" customWidth="1"/>
    <col min="11290" max="11290" width="2.109375" style="445" customWidth="1"/>
    <col min="11291" max="11519" width="4" style="445"/>
    <col min="11520" max="11520" width="1.77734375" style="445" customWidth="1"/>
    <col min="11521" max="11521" width="2.109375" style="445" customWidth="1"/>
    <col min="11522" max="11522" width="2.33203125" style="445" customWidth="1"/>
    <col min="11523" max="11541" width="4" style="445" customWidth="1"/>
    <col min="11542" max="11545" width="2.33203125" style="445" customWidth="1"/>
    <col min="11546" max="11546" width="2.109375" style="445" customWidth="1"/>
    <col min="11547" max="11775" width="4" style="445"/>
    <col min="11776" max="11776" width="1.77734375" style="445" customWidth="1"/>
    <col min="11777" max="11777" width="2.109375" style="445" customWidth="1"/>
    <col min="11778" max="11778" width="2.33203125" style="445" customWidth="1"/>
    <col min="11779" max="11797" width="4" style="445" customWidth="1"/>
    <col min="11798" max="11801" width="2.33203125" style="445" customWidth="1"/>
    <col min="11802" max="11802" width="2.109375" style="445" customWidth="1"/>
    <col min="11803" max="12031" width="4" style="445"/>
    <col min="12032" max="12032" width="1.77734375" style="445" customWidth="1"/>
    <col min="12033" max="12033" width="2.109375" style="445" customWidth="1"/>
    <col min="12034" max="12034" width="2.33203125" style="445" customWidth="1"/>
    <col min="12035" max="12053" width="4" style="445" customWidth="1"/>
    <col min="12054" max="12057" width="2.33203125" style="445" customWidth="1"/>
    <col min="12058" max="12058" width="2.109375" style="445" customWidth="1"/>
    <col min="12059" max="12287" width="4" style="445"/>
    <col min="12288" max="12288" width="1.77734375" style="445" customWidth="1"/>
    <col min="12289" max="12289" width="2.109375" style="445" customWidth="1"/>
    <col min="12290" max="12290" width="2.33203125" style="445" customWidth="1"/>
    <col min="12291" max="12309" width="4" style="445" customWidth="1"/>
    <col min="12310" max="12313" width="2.33203125" style="445" customWidth="1"/>
    <col min="12314" max="12314" width="2.109375" style="445" customWidth="1"/>
    <col min="12315" max="12543" width="4" style="445"/>
    <col min="12544" max="12544" width="1.77734375" style="445" customWidth="1"/>
    <col min="12545" max="12545" width="2.109375" style="445" customWidth="1"/>
    <col min="12546" max="12546" width="2.33203125" style="445" customWidth="1"/>
    <col min="12547" max="12565" width="4" style="445" customWidth="1"/>
    <col min="12566" max="12569" width="2.33203125" style="445" customWidth="1"/>
    <col min="12570" max="12570" width="2.109375" style="445" customWidth="1"/>
    <col min="12571" max="12799" width="4" style="445"/>
    <col min="12800" max="12800" width="1.77734375" style="445" customWidth="1"/>
    <col min="12801" max="12801" width="2.109375" style="445" customWidth="1"/>
    <col min="12802" max="12802" width="2.33203125" style="445" customWidth="1"/>
    <col min="12803" max="12821" width="4" style="445" customWidth="1"/>
    <col min="12822" max="12825" width="2.33203125" style="445" customWidth="1"/>
    <col min="12826" max="12826" width="2.109375" style="445" customWidth="1"/>
    <col min="12827" max="13055" width="4" style="445"/>
    <col min="13056" max="13056" width="1.77734375" style="445" customWidth="1"/>
    <col min="13057" max="13057" width="2.109375" style="445" customWidth="1"/>
    <col min="13058" max="13058" width="2.33203125" style="445" customWidth="1"/>
    <col min="13059" max="13077" width="4" style="445" customWidth="1"/>
    <col min="13078" max="13081" width="2.33203125" style="445" customWidth="1"/>
    <col min="13082" max="13082" width="2.109375" style="445" customWidth="1"/>
    <col min="13083" max="13311" width="4" style="445"/>
    <col min="13312" max="13312" width="1.77734375" style="445" customWidth="1"/>
    <col min="13313" max="13313" width="2.109375" style="445" customWidth="1"/>
    <col min="13314" max="13314" width="2.33203125" style="445" customWidth="1"/>
    <col min="13315" max="13333" width="4" style="445" customWidth="1"/>
    <col min="13334" max="13337" width="2.33203125" style="445" customWidth="1"/>
    <col min="13338" max="13338" width="2.109375" style="445" customWidth="1"/>
    <col min="13339" max="13567" width="4" style="445"/>
    <col min="13568" max="13568" width="1.77734375" style="445" customWidth="1"/>
    <col min="13569" max="13569" width="2.109375" style="445" customWidth="1"/>
    <col min="13570" max="13570" width="2.33203125" style="445" customWidth="1"/>
    <col min="13571" max="13589" width="4" style="445" customWidth="1"/>
    <col min="13590" max="13593" width="2.33203125" style="445" customWidth="1"/>
    <col min="13594" max="13594" width="2.109375" style="445" customWidth="1"/>
    <col min="13595" max="13823" width="4" style="445"/>
    <col min="13824" max="13824" width="1.77734375" style="445" customWidth="1"/>
    <col min="13825" max="13825" width="2.109375" style="445" customWidth="1"/>
    <col min="13826" max="13826" width="2.33203125" style="445" customWidth="1"/>
    <col min="13827" max="13845" width="4" style="445" customWidth="1"/>
    <col min="13846" max="13849" width="2.33203125" style="445" customWidth="1"/>
    <col min="13850" max="13850" width="2.109375" style="445" customWidth="1"/>
    <col min="13851" max="14079" width="4" style="445"/>
    <col min="14080" max="14080" width="1.77734375" style="445" customWidth="1"/>
    <col min="14081" max="14081" width="2.109375" style="445" customWidth="1"/>
    <col min="14082" max="14082" width="2.33203125" style="445" customWidth="1"/>
    <col min="14083" max="14101" width="4" style="445" customWidth="1"/>
    <col min="14102" max="14105" width="2.33203125" style="445" customWidth="1"/>
    <col min="14106" max="14106" width="2.109375" style="445" customWidth="1"/>
    <col min="14107" max="14335" width="4" style="445"/>
    <col min="14336" max="14336" width="1.77734375" style="445" customWidth="1"/>
    <col min="14337" max="14337" width="2.109375" style="445" customWidth="1"/>
    <col min="14338" max="14338" width="2.33203125" style="445" customWidth="1"/>
    <col min="14339" max="14357" width="4" style="445" customWidth="1"/>
    <col min="14358" max="14361" width="2.33203125" style="445" customWidth="1"/>
    <col min="14362" max="14362" width="2.109375" style="445" customWidth="1"/>
    <col min="14363" max="14591" width="4" style="445"/>
    <col min="14592" max="14592" width="1.77734375" style="445" customWidth="1"/>
    <col min="14593" max="14593" width="2.109375" style="445" customWidth="1"/>
    <col min="14594" max="14594" width="2.33203125" style="445" customWidth="1"/>
    <col min="14595" max="14613" width="4" style="445" customWidth="1"/>
    <col min="14614" max="14617" width="2.33203125" style="445" customWidth="1"/>
    <col min="14618" max="14618" width="2.109375" style="445" customWidth="1"/>
    <col min="14619" max="14847" width="4" style="445"/>
    <col min="14848" max="14848" width="1.77734375" style="445" customWidth="1"/>
    <col min="14849" max="14849" width="2.109375" style="445" customWidth="1"/>
    <col min="14850" max="14850" width="2.33203125" style="445" customWidth="1"/>
    <col min="14851" max="14869" width="4" style="445" customWidth="1"/>
    <col min="14870" max="14873" width="2.33203125" style="445" customWidth="1"/>
    <col min="14874" max="14874" width="2.109375" style="445" customWidth="1"/>
    <col min="14875" max="15103" width="4" style="445"/>
    <col min="15104" max="15104" width="1.77734375" style="445" customWidth="1"/>
    <col min="15105" max="15105" width="2.109375" style="445" customWidth="1"/>
    <col min="15106" max="15106" width="2.33203125" style="445" customWidth="1"/>
    <col min="15107" max="15125" width="4" style="445" customWidth="1"/>
    <col min="15126" max="15129" width="2.33203125" style="445" customWidth="1"/>
    <col min="15130" max="15130" width="2.109375" style="445" customWidth="1"/>
    <col min="15131" max="15359" width="4" style="445"/>
    <col min="15360" max="15360" width="1.77734375" style="445" customWidth="1"/>
    <col min="15361" max="15361" width="2.109375" style="445" customWidth="1"/>
    <col min="15362" max="15362" width="2.33203125" style="445" customWidth="1"/>
    <col min="15363" max="15381" width="4" style="445" customWidth="1"/>
    <col min="15382" max="15385" width="2.33203125" style="445" customWidth="1"/>
    <col min="15386" max="15386" width="2.109375" style="445" customWidth="1"/>
    <col min="15387" max="15615" width="4" style="445"/>
    <col min="15616" max="15616" width="1.77734375" style="445" customWidth="1"/>
    <col min="15617" max="15617" width="2.109375" style="445" customWidth="1"/>
    <col min="15618" max="15618" width="2.33203125" style="445" customWidth="1"/>
    <col min="15619" max="15637" width="4" style="445" customWidth="1"/>
    <col min="15638" max="15641" width="2.33203125" style="445" customWidth="1"/>
    <col min="15642" max="15642" width="2.109375" style="445" customWidth="1"/>
    <col min="15643" max="15871" width="4" style="445"/>
    <col min="15872" max="15872" width="1.77734375" style="445" customWidth="1"/>
    <col min="15873" max="15873" width="2.109375" style="445" customWidth="1"/>
    <col min="15874" max="15874" width="2.33203125" style="445" customWidth="1"/>
    <col min="15875" max="15893" width="4" style="445" customWidth="1"/>
    <col min="15894" max="15897" width="2.33203125" style="445" customWidth="1"/>
    <col min="15898" max="15898" width="2.109375" style="445" customWidth="1"/>
    <col min="15899" max="16127" width="4" style="445"/>
    <col min="16128" max="16128" width="1.77734375" style="445" customWidth="1"/>
    <col min="16129" max="16129" width="2.109375" style="445" customWidth="1"/>
    <col min="16130" max="16130" width="2.33203125" style="445" customWidth="1"/>
    <col min="16131" max="16149" width="4" style="445" customWidth="1"/>
    <col min="16150" max="16153" width="2.33203125" style="445" customWidth="1"/>
    <col min="16154" max="16154" width="2.109375" style="445" customWidth="1"/>
    <col min="16155" max="16384" width="4" style="445"/>
  </cols>
  <sheetData>
    <row r="1" spans="1:29" ht="20.100000000000001" customHeight="1">
      <c r="A1" s="444"/>
      <c r="B1" s="444"/>
      <c r="C1" s="444"/>
      <c r="D1" s="444"/>
      <c r="E1" s="444"/>
      <c r="F1" s="444"/>
      <c r="G1" s="444"/>
      <c r="H1" s="444"/>
      <c r="I1" s="444"/>
      <c r="J1" s="444"/>
      <c r="K1" s="444"/>
      <c r="L1" s="444"/>
      <c r="M1" s="444"/>
      <c r="N1" s="444"/>
      <c r="O1" s="444"/>
      <c r="P1" s="444"/>
      <c r="Q1" s="444"/>
      <c r="R1" s="444"/>
      <c r="S1" s="444"/>
      <c r="T1" s="444"/>
      <c r="U1" s="444"/>
      <c r="V1" s="444"/>
      <c r="W1" s="444"/>
      <c r="X1" s="444"/>
      <c r="Y1" s="444"/>
      <c r="Z1" s="444"/>
    </row>
    <row r="2" spans="1:29" ht="20.100000000000001" customHeight="1">
      <c r="A2" s="444"/>
      <c r="B2" s="444"/>
      <c r="C2" s="444"/>
      <c r="D2" s="444"/>
      <c r="E2" s="444"/>
      <c r="F2" s="444"/>
      <c r="G2" s="444"/>
      <c r="H2" s="444"/>
      <c r="I2" s="444"/>
      <c r="J2" s="444"/>
      <c r="K2" s="444"/>
      <c r="L2" s="444"/>
      <c r="M2" s="444"/>
      <c r="N2" s="444"/>
      <c r="O2" s="444"/>
      <c r="P2" s="444"/>
      <c r="Q2" s="444"/>
      <c r="R2" s="495" t="s">
        <v>405</v>
      </c>
      <c r="S2" s="495"/>
      <c r="T2" s="495"/>
      <c r="U2" s="495"/>
      <c r="V2" s="495"/>
      <c r="W2" s="495"/>
      <c r="X2" s="495"/>
      <c r="Y2" s="495"/>
      <c r="Z2" s="444"/>
    </row>
    <row r="3" spans="1:29" ht="20.100000000000001" customHeight="1">
      <c r="A3" s="444"/>
      <c r="B3" s="444"/>
      <c r="C3" s="444"/>
      <c r="D3" s="444"/>
      <c r="E3" s="444"/>
      <c r="F3" s="444"/>
      <c r="G3" s="444"/>
      <c r="H3" s="444"/>
      <c r="I3" s="444"/>
      <c r="J3" s="444"/>
      <c r="K3" s="444"/>
      <c r="L3" s="444"/>
      <c r="M3" s="444"/>
      <c r="N3" s="444"/>
      <c r="O3" s="444"/>
      <c r="P3" s="444"/>
      <c r="Q3" s="444"/>
      <c r="R3" s="444"/>
      <c r="S3" s="444"/>
      <c r="T3" s="496"/>
      <c r="U3" s="444"/>
      <c r="V3" s="444"/>
      <c r="W3" s="444"/>
      <c r="X3" s="444"/>
      <c r="Y3" s="444"/>
      <c r="Z3" s="444"/>
    </row>
    <row r="4" spans="1:29" ht="20.100000000000001" customHeight="1">
      <c r="A4" s="444"/>
      <c r="B4" s="448" t="s">
        <v>289</v>
      </c>
      <c r="C4" s="448"/>
      <c r="D4" s="448"/>
      <c r="E4" s="448"/>
      <c r="F4" s="448"/>
      <c r="G4" s="448"/>
      <c r="H4" s="448"/>
      <c r="I4" s="448"/>
      <c r="J4" s="448"/>
      <c r="K4" s="448"/>
      <c r="L4" s="448"/>
      <c r="M4" s="448"/>
      <c r="N4" s="448"/>
      <c r="O4" s="448"/>
      <c r="P4" s="448"/>
      <c r="Q4" s="448"/>
      <c r="R4" s="448"/>
      <c r="S4" s="448"/>
      <c r="T4" s="448"/>
      <c r="U4" s="448"/>
      <c r="V4" s="448"/>
      <c r="W4" s="448"/>
      <c r="X4" s="448"/>
      <c r="Y4" s="448"/>
      <c r="Z4" s="444"/>
    </row>
    <row r="5" spans="1:29" ht="20.100000000000001" customHeight="1">
      <c r="A5" s="444"/>
      <c r="B5" s="448" t="s">
        <v>291</v>
      </c>
      <c r="C5" s="448"/>
      <c r="D5" s="448"/>
      <c r="E5" s="448"/>
      <c r="F5" s="448"/>
      <c r="G5" s="448"/>
      <c r="H5" s="448"/>
      <c r="I5" s="448"/>
      <c r="J5" s="448"/>
      <c r="K5" s="448"/>
      <c r="L5" s="448"/>
      <c r="M5" s="448"/>
      <c r="N5" s="448"/>
      <c r="O5" s="448"/>
      <c r="P5" s="448"/>
      <c r="Q5" s="448"/>
      <c r="R5" s="448"/>
      <c r="S5" s="448"/>
      <c r="T5" s="448"/>
      <c r="U5" s="448"/>
      <c r="V5" s="448"/>
      <c r="W5" s="448"/>
      <c r="X5" s="448"/>
      <c r="Y5" s="448"/>
      <c r="Z5" s="444"/>
    </row>
    <row r="6" spans="1:29" ht="20.100000000000001" customHeight="1">
      <c r="A6" s="444"/>
      <c r="B6" s="444"/>
      <c r="C6" s="444"/>
      <c r="D6" s="444"/>
      <c r="E6" s="444"/>
      <c r="F6" s="444"/>
      <c r="G6" s="444"/>
      <c r="H6" s="444"/>
      <c r="I6" s="444"/>
      <c r="J6" s="444"/>
      <c r="K6" s="444"/>
      <c r="L6" s="444"/>
      <c r="M6" s="444"/>
      <c r="N6" s="444"/>
      <c r="O6" s="444"/>
      <c r="P6" s="444"/>
      <c r="Q6" s="444"/>
      <c r="R6" s="444"/>
      <c r="S6" s="444"/>
      <c r="T6" s="444"/>
      <c r="U6" s="444"/>
      <c r="V6" s="444"/>
      <c r="W6" s="444"/>
      <c r="X6" s="444"/>
      <c r="Y6" s="444"/>
      <c r="Z6" s="444"/>
    </row>
    <row r="7" spans="1:29" ht="23.25" customHeight="1">
      <c r="A7" s="444"/>
      <c r="B7" s="449" t="s">
        <v>406</v>
      </c>
      <c r="C7" s="450"/>
      <c r="D7" s="450"/>
      <c r="E7" s="450"/>
      <c r="F7" s="451"/>
      <c r="G7" s="450"/>
      <c r="H7" s="450"/>
      <c r="I7" s="450"/>
      <c r="J7" s="450"/>
      <c r="K7" s="450"/>
      <c r="L7" s="450"/>
      <c r="M7" s="450"/>
      <c r="N7" s="450"/>
      <c r="O7" s="450"/>
      <c r="P7" s="450"/>
      <c r="Q7" s="450"/>
      <c r="R7" s="450"/>
      <c r="S7" s="450"/>
      <c r="T7" s="450"/>
      <c r="U7" s="450"/>
      <c r="V7" s="450"/>
      <c r="W7" s="450"/>
      <c r="X7" s="450"/>
      <c r="Y7" s="451"/>
      <c r="Z7" s="444"/>
    </row>
    <row r="8" spans="1:29" ht="23.25" customHeight="1">
      <c r="A8" s="444"/>
      <c r="B8" s="449" t="s">
        <v>303</v>
      </c>
      <c r="C8" s="450"/>
      <c r="D8" s="450"/>
      <c r="E8" s="450"/>
      <c r="F8" s="451"/>
      <c r="G8" s="452" t="s">
        <v>47</v>
      </c>
      <c r="H8" s="452"/>
      <c r="I8" s="452"/>
      <c r="J8" s="452"/>
      <c r="K8" s="452"/>
      <c r="L8" s="452"/>
      <c r="M8" s="452"/>
      <c r="N8" s="452"/>
      <c r="O8" s="452"/>
      <c r="P8" s="452"/>
      <c r="Q8" s="452"/>
      <c r="R8" s="452"/>
      <c r="S8" s="452"/>
      <c r="T8" s="452"/>
      <c r="U8" s="452"/>
      <c r="V8" s="452"/>
      <c r="W8" s="452"/>
      <c r="X8" s="452"/>
      <c r="Y8" s="453"/>
      <c r="Z8" s="444"/>
    </row>
    <row r="9" spans="1:29" ht="23.25" customHeight="1">
      <c r="A9" s="444"/>
      <c r="B9" s="449" t="s">
        <v>305</v>
      </c>
      <c r="C9" s="450"/>
      <c r="D9" s="450"/>
      <c r="E9" s="450"/>
      <c r="F9" s="451"/>
      <c r="G9" s="454" t="s">
        <v>407</v>
      </c>
      <c r="H9" s="455"/>
      <c r="I9" s="455"/>
      <c r="J9" s="455"/>
      <c r="K9" s="455"/>
      <c r="L9" s="455"/>
      <c r="M9" s="455"/>
      <c r="N9" s="455"/>
      <c r="O9" s="455"/>
      <c r="P9" s="455"/>
      <c r="Q9" s="455"/>
      <c r="R9" s="455"/>
      <c r="S9" s="455"/>
      <c r="T9" s="455"/>
      <c r="U9" s="455"/>
      <c r="V9" s="455"/>
      <c r="W9" s="455"/>
      <c r="X9" s="455"/>
      <c r="Y9" s="456"/>
      <c r="Z9" s="444"/>
      <c r="AC9" s="457"/>
    </row>
    <row r="10" spans="1:29" ht="3" customHeight="1">
      <c r="A10" s="444"/>
      <c r="B10" s="458"/>
      <c r="C10" s="458"/>
      <c r="D10" s="458"/>
      <c r="E10" s="458"/>
      <c r="F10" s="458"/>
      <c r="G10" s="459"/>
      <c r="H10" s="459"/>
      <c r="I10" s="459"/>
      <c r="J10" s="459"/>
      <c r="K10" s="459"/>
      <c r="L10" s="459"/>
      <c r="M10" s="459"/>
      <c r="N10" s="459"/>
      <c r="O10" s="459"/>
      <c r="P10" s="459"/>
      <c r="Q10" s="459"/>
      <c r="R10" s="459"/>
      <c r="S10" s="459"/>
      <c r="T10" s="459"/>
      <c r="U10" s="459"/>
      <c r="V10" s="459"/>
      <c r="W10" s="459"/>
      <c r="X10" s="459"/>
      <c r="Y10" s="459"/>
      <c r="Z10" s="444"/>
      <c r="AC10" s="457"/>
    </row>
    <row r="11" spans="1:29" ht="13.5" customHeight="1">
      <c r="A11" s="444"/>
      <c r="B11" s="460" t="s">
        <v>379</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44"/>
      <c r="AC11" s="457"/>
    </row>
    <row r="12" spans="1:29" ht="6" customHeight="1">
      <c r="A12" s="444"/>
      <c r="B12" s="444"/>
      <c r="C12" s="444"/>
      <c r="D12" s="444"/>
      <c r="E12" s="444"/>
      <c r="F12" s="444"/>
      <c r="G12" s="444"/>
      <c r="H12" s="444"/>
      <c r="I12" s="444"/>
      <c r="J12" s="444"/>
      <c r="K12" s="444"/>
      <c r="L12" s="444"/>
      <c r="M12" s="444"/>
      <c r="N12" s="444"/>
      <c r="O12" s="444"/>
      <c r="P12" s="444"/>
      <c r="Q12" s="444"/>
      <c r="R12" s="444"/>
      <c r="S12" s="444"/>
      <c r="T12" s="444"/>
      <c r="U12" s="444"/>
      <c r="V12" s="444"/>
      <c r="W12" s="444"/>
      <c r="X12" s="444"/>
      <c r="Y12" s="444"/>
      <c r="Z12" s="444"/>
    </row>
    <row r="13" spans="1:29" ht="18.75" customHeight="1">
      <c r="A13" s="444"/>
      <c r="B13" s="461"/>
      <c r="C13" s="462" t="s">
        <v>48</v>
      </c>
      <c r="D13" s="462"/>
      <c r="E13" s="462"/>
      <c r="F13" s="462"/>
      <c r="G13" s="462"/>
      <c r="H13" s="462"/>
      <c r="I13" s="462"/>
      <c r="J13" s="462"/>
      <c r="K13" s="462"/>
      <c r="L13" s="462"/>
      <c r="M13" s="462"/>
      <c r="N13" s="462"/>
      <c r="O13" s="462"/>
      <c r="P13" s="462"/>
      <c r="Q13" s="462"/>
      <c r="R13" s="462"/>
      <c r="S13" s="462"/>
      <c r="T13" s="462"/>
      <c r="U13" s="462"/>
      <c r="V13" s="463" t="s">
        <v>408</v>
      </c>
      <c r="W13" s="464"/>
      <c r="X13" s="464"/>
      <c r="Y13" s="465"/>
      <c r="Z13" s="444"/>
      <c r="AA13" s="444"/>
      <c r="AB13" s="444"/>
    </row>
    <row r="14" spans="1:29" ht="18.75" customHeight="1">
      <c r="A14" s="444"/>
      <c r="B14" s="443"/>
      <c r="C14" s="444" t="s">
        <v>409</v>
      </c>
      <c r="D14" s="444"/>
      <c r="E14" s="444"/>
      <c r="F14" s="444"/>
      <c r="G14" s="444"/>
      <c r="H14" s="444"/>
      <c r="I14" s="444"/>
      <c r="J14" s="444"/>
      <c r="K14" s="444"/>
      <c r="L14" s="444"/>
      <c r="M14" s="444"/>
      <c r="N14" s="444"/>
      <c r="O14" s="444"/>
      <c r="P14" s="444"/>
      <c r="Q14" s="444"/>
      <c r="R14" s="444"/>
      <c r="S14" s="444"/>
      <c r="T14" s="444"/>
      <c r="U14" s="444"/>
      <c r="V14" s="466"/>
      <c r="W14" s="448"/>
      <c r="X14" s="448"/>
      <c r="Y14" s="467"/>
      <c r="Z14" s="444"/>
      <c r="AA14" s="444"/>
      <c r="AB14" s="444"/>
    </row>
    <row r="15" spans="1:29" ht="18.75" customHeight="1">
      <c r="A15" s="444"/>
      <c r="B15" s="443"/>
      <c r="C15" s="444"/>
      <c r="D15" s="468" t="s">
        <v>50</v>
      </c>
      <c r="E15" s="452"/>
      <c r="F15" s="452"/>
      <c r="G15" s="452"/>
      <c r="H15" s="452"/>
      <c r="I15" s="452"/>
      <c r="J15" s="453"/>
      <c r="K15" s="469" t="s">
        <v>51</v>
      </c>
      <c r="L15" s="470"/>
      <c r="M15" s="470"/>
      <c r="N15" s="470"/>
      <c r="O15" s="471" t="s">
        <v>41</v>
      </c>
      <c r="P15" s="469" t="s">
        <v>52</v>
      </c>
      <c r="Q15" s="470"/>
      <c r="R15" s="470"/>
      <c r="S15" s="470"/>
      <c r="T15" s="471" t="s">
        <v>41</v>
      </c>
      <c r="U15" s="444"/>
      <c r="V15" s="466"/>
      <c r="W15" s="448"/>
      <c r="X15" s="448"/>
      <c r="Y15" s="467"/>
      <c r="Z15" s="444"/>
      <c r="AA15" s="444"/>
      <c r="AB15" s="444"/>
    </row>
    <row r="16" spans="1:29" ht="7.5" customHeight="1">
      <c r="A16" s="444"/>
      <c r="B16" s="443"/>
      <c r="C16" s="444"/>
      <c r="D16" s="444"/>
      <c r="E16" s="444"/>
      <c r="F16" s="444"/>
      <c r="G16" s="444"/>
      <c r="H16" s="444"/>
      <c r="I16" s="444"/>
      <c r="J16" s="444"/>
      <c r="K16" s="444"/>
      <c r="L16" s="444"/>
      <c r="M16" s="444"/>
      <c r="N16" s="444"/>
      <c r="O16" s="444"/>
      <c r="P16" s="444"/>
      <c r="Q16" s="444"/>
      <c r="R16" s="444"/>
      <c r="S16" s="472"/>
      <c r="T16" s="472"/>
      <c r="U16" s="444"/>
      <c r="V16" s="466"/>
      <c r="W16" s="448"/>
      <c r="X16" s="448"/>
      <c r="Y16" s="467"/>
      <c r="Z16" s="444"/>
      <c r="AA16" s="444"/>
      <c r="AB16" s="444"/>
    </row>
    <row r="17" spans="1:28" ht="18.75" customHeight="1">
      <c r="A17" s="444"/>
      <c r="B17" s="443"/>
      <c r="C17" s="444"/>
      <c r="D17" s="473" t="s">
        <v>53</v>
      </c>
      <c r="E17" s="474"/>
      <c r="F17" s="474"/>
      <c r="G17" s="474"/>
      <c r="H17" s="474"/>
      <c r="I17" s="474"/>
      <c r="J17" s="475"/>
      <c r="K17" s="469" t="s">
        <v>51</v>
      </c>
      <c r="L17" s="470"/>
      <c r="M17" s="470"/>
      <c r="N17" s="470"/>
      <c r="O17" s="471" t="s">
        <v>41</v>
      </c>
      <c r="P17" s="469" t="s">
        <v>52</v>
      </c>
      <c r="Q17" s="470"/>
      <c r="R17" s="470"/>
      <c r="S17" s="470"/>
      <c r="T17" s="471" t="s">
        <v>41</v>
      </c>
      <c r="U17" s="444"/>
      <c r="V17" s="466"/>
      <c r="W17" s="448"/>
      <c r="X17" s="448"/>
      <c r="Y17" s="467"/>
      <c r="Z17" s="444"/>
      <c r="AA17" s="444"/>
      <c r="AB17" s="444"/>
    </row>
    <row r="18" spans="1:28" ht="18.75" customHeight="1">
      <c r="A18" s="444"/>
      <c r="B18" s="443"/>
      <c r="C18" s="444" t="s">
        <v>410</v>
      </c>
      <c r="D18" s="444"/>
      <c r="E18" s="444"/>
      <c r="F18" s="444"/>
      <c r="G18" s="444"/>
      <c r="H18" s="444"/>
      <c r="I18" s="444"/>
      <c r="J18" s="444"/>
      <c r="K18" s="444"/>
      <c r="L18" s="444"/>
      <c r="M18" s="444"/>
      <c r="N18" s="444"/>
      <c r="O18" s="444"/>
      <c r="P18" s="444"/>
      <c r="Q18" s="444"/>
      <c r="R18" s="444"/>
      <c r="S18" s="444"/>
      <c r="T18" s="444"/>
      <c r="U18" s="444"/>
      <c r="V18" s="466"/>
      <c r="W18" s="448"/>
      <c r="X18" s="448"/>
      <c r="Y18" s="467"/>
      <c r="Z18" s="444"/>
      <c r="AA18" s="444"/>
      <c r="AB18" s="444"/>
    </row>
    <row r="19" spans="1:28" ht="18.75" customHeight="1">
      <c r="A19" s="444"/>
      <c r="B19" s="443"/>
      <c r="C19" s="444"/>
      <c r="D19" s="497" t="s">
        <v>411</v>
      </c>
      <c r="E19" s="489"/>
      <c r="F19" s="489"/>
      <c r="G19" s="489"/>
      <c r="H19" s="489"/>
      <c r="I19" s="489"/>
      <c r="J19" s="489"/>
      <c r="K19" s="489"/>
      <c r="L19" s="489"/>
      <c r="M19" s="489"/>
      <c r="N19" s="489" t="s">
        <v>292</v>
      </c>
      <c r="O19" s="489"/>
      <c r="P19" s="489"/>
      <c r="Q19" s="444"/>
      <c r="R19" s="444"/>
      <c r="S19" s="444"/>
      <c r="T19" s="444"/>
      <c r="U19" s="444"/>
      <c r="V19" s="466"/>
      <c r="W19" s="448"/>
      <c r="X19" s="448"/>
      <c r="Y19" s="467"/>
      <c r="Z19" s="444"/>
      <c r="AA19" s="444"/>
      <c r="AB19" s="444"/>
    </row>
    <row r="20" spans="1:28" ht="3" customHeight="1">
      <c r="A20" s="444"/>
      <c r="B20" s="443"/>
      <c r="C20" s="444"/>
      <c r="D20" s="444"/>
      <c r="E20" s="444"/>
      <c r="F20" s="444"/>
      <c r="G20" s="444"/>
      <c r="H20" s="444"/>
      <c r="I20" s="444"/>
      <c r="J20" s="444"/>
      <c r="K20" s="444"/>
      <c r="L20" s="444"/>
      <c r="M20" s="444"/>
      <c r="N20" s="444"/>
      <c r="O20" s="444"/>
      <c r="P20" s="444"/>
      <c r="Q20" s="444"/>
      <c r="R20" s="444"/>
      <c r="S20" s="444"/>
      <c r="T20" s="444"/>
      <c r="U20" s="444"/>
      <c r="V20" s="466"/>
      <c r="W20" s="448"/>
      <c r="X20" s="448"/>
      <c r="Y20" s="467"/>
      <c r="Z20" s="444"/>
      <c r="AA20" s="444"/>
      <c r="AB20" s="444"/>
    </row>
    <row r="21" spans="1:28" ht="18.75" customHeight="1">
      <c r="A21" s="444"/>
      <c r="B21" s="443"/>
      <c r="C21" s="444"/>
      <c r="D21" s="468" t="s">
        <v>50</v>
      </c>
      <c r="E21" s="452"/>
      <c r="F21" s="452"/>
      <c r="G21" s="452"/>
      <c r="H21" s="452"/>
      <c r="I21" s="452"/>
      <c r="J21" s="453"/>
      <c r="K21" s="469" t="s">
        <v>51</v>
      </c>
      <c r="L21" s="470"/>
      <c r="M21" s="470"/>
      <c r="N21" s="470"/>
      <c r="O21" s="471" t="s">
        <v>41</v>
      </c>
      <c r="P21" s="469" t="s">
        <v>52</v>
      </c>
      <c r="Q21" s="470"/>
      <c r="R21" s="470"/>
      <c r="S21" s="470"/>
      <c r="T21" s="471" t="s">
        <v>41</v>
      </c>
      <c r="U21" s="444"/>
      <c r="V21" s="466"/>
      <c r="W21" s="448"/>
      <c r="X21" s="448"/>
      <c r="Y21" s="467"/>
      <c r="Z21" s="444"/>
      <c r="AA21" s="444"/>
      <c r="AB21" s="444"/>
    </row>
    <row r="22" spans="1:28" ht="7.5" customHeight="1">
      <c r="A22" s="444"/>
      <c r="B22" s="443"/>
      <c r="C22" s="444"/>
      <c r="D22" s="444"/>
      <c r="E22" s="444"/>
      <c r="F22" s="444"/>
      <c r="G22" s="444"/>
      <c r="H22" s="444"/>
      <c r="I22" s="444"/>
      <c r="J22" s="444"/>
      <c r="K22" s="444"/>
      <c r="L22" s="444"/>
      <c r="M22" s="444"/>
      <c r="N22" s="444"/>
      <c r="O22" s="444"/>
      <c r="P22" s="444"/>
      <c r="Q22" s="444"/>
      <c r="R22" s="444"/>
      <c r="S22" s="472"/>
      <c r="T22" s="472"/>
      <c r="U22" s="444"/>
      <c r="V22" s="466"/>
      <c r="W22" s="448"/>
      <c r="X22" s="448"/>
      <c r="Y22" s="467"/>
      <c r="Z22" s="444"/>
      <c r="AA22" s="444"/>
      <c r="AB22" s="444"/>
    </row>
    <row r="23" spans="1:28" ht="18.75" customHeight="1">
      <c r="A23" s="444"/>
      <c r="B23" s="443"/>
      <c r="C23" s="444"/>
      <c r="D23" s="473" t="s">
        <v>53</v>
      </c>
      <c r="E23" s="474"/>
      <c r="F23" s="474"/>
      <c r="G23" s="474"/>
      <c r="H23" s="474"/>
      <c r="I23" s="474"/>
      <c r="J23" s="475"/>
      <c r="K23" s="469" t="s">
        <v>51</v>
      </c>
      <c r="L23" s="470"/>
      <c r="M23" s="470"/>
      <c r="N23" s="470"/>
      <c r="O23" s="471" t="s">
        <v>41</v>
      </c>
      <c r="P23" s="469" t="s">
        <v>52</v>
      </c>
      <c r="Q23" s="470"/>
      <c r="R23" s="470"/>
      <c r="S23" s="470"/>
      <c r="T23" s="471" t="s">
        <v>41</v>
      </c>
      <c r="U23" s="444"/>
      <c r="V23" s="466"/>
      <c r="W23" s="448"/>
      <c r="X23" s="448"/>
      <c r="Y23" s="467"/>
      <c r="Z23" s="444"/>
      <c r="AA23" s="444"/>
      <c r="AB23" s="444"/>
    </row>
    <row r="24" spans="1:28" ht="7.5" customHeight="1">
      <c r="A24" s="444"/>
      <c r="B24" s="443"/>
      <c r="C24" s="444"/>
      <c r="D24" s="444"/>
      <c r="E24" s="444"/>
      <c r="F24" s="444"/>
      <c r="G24" s="444"/>
      <c r="H24" s="444"/>
      <c r="I24" s="444"/>
      <c r="J24" s="444"/>
      <c r="K24" s="444"/>
      <c r="L24" s="444"/>
      <c r="M24" s="444"/>
      <c r="N24" s="444"/>
      <c r="O24" s="444"/>
      <c r="P24" s="444"/>
      <c r="Q24" s="444"/>
      <c r="R24" s="444"/>
      <c r="S24" s="444"/>
      <c r="T24" s="444"/>
      <c r="U24" s="444"/>
      <c r="V24" s="466"/>
      <c r="W24" s="448"/>
      <c r="X24" s="448"/>
      <c r="Y24" s="467"/>
      <c r="Z24" s="444"/>
      <c r="AA24" s="444"/>
      <c r="AB24" s="444"/>
    </row>
    <row r="25" spans="1:28" ht="18.75" customHeight="1">
      <c r="A25" s="444"/>
      <c r="B25" s="443"/>
      <c r="C25" s="444"/>
      <c r="D25" s="489" t="s">
        <v>293</v>
      </c>
      <c r="E25" s="489"/>
      <c r="F25" s="489"/>
      <c r="G25" s="489"/>
      <c r="H25" s="489"/>
      <c r="I25" s="489"/>
      <c r="J25" s="489"/>
      <c r="K25" s="489"/>
      <c r="L25" s="489"/>
      <c r="M25" s="489"/>
      <c r="N25" s="489" t="s">
        <v>294</v>
      </c>
      <c r="O25" s="489"/>
      <c r="P25" s="489"/>
      <c r="Q25" s="444"/>
      <c r="R25" s="444"/>
      <c r="S25" s="444"/>
      <c r="T25" s="444"/>
      <c r="U25" s="444"/>
      <c r="V25" s="466"/>
      <c r="W25" s="448"/>
      <c r="X25" s="448"/>
      <c r="Y25" s="467"/>
      <c r="Z25" s="444"/>
      <c r="AA25" s="444"/>
      <c r="AB25" s="444"/>
    </row>
    <row r="26" spans="1:28" ht="3" customHeight="1">
      <c r="A26" s="444"/>
      <c r="B26" s="443"/>
      <c r="C26" s="444"/>
      <c r="D26" s="444"/>
      <c r="E26" s="444"/>
      <c r="F26" s="444"/>
      <c r="G26" s="444"/>
      <c r="H26" s="444"/>
      <c r="I26" s="444"/>
      <c r="J26" s="444"/>
      <c r="K26" s="444"/>
      <c r="L26" s="444"/>
      <c r="M26" s="444"/>
      <c r="N26" s="444"/>
      <c r="O26" s="444"/>
      <c r="P26" s="444"/>
      <c r="Q26" s="444"/>
      <c r="R26" s="444"/>
      <c r="S26" s="444"/>
      <c r="T26" s="444"/>
      <c r="U26" s="444"/>
      <c r="V26" s="466"/>
      <c r="W26" s="448"/>
      <c r="X26" s="448"/>
      <c r="Y26" s="467"/>
      <c r="Z26" s="444"/>
      <c r="AA26" s="444"/>
      <c r="AB26" s="444"/>
    </row>
    <row r="27" spans="1:28" ht="18.75" customHeight="1">
      <c r="A27" s="444"/>
      <c r="B27" s="443"/>
      <c r="C27" s="444"/>
      <c r="D27" s="468" t="s">
        <v>50</v>
      </c>
      <c r="E27" s="452"/>
      <c r="F27" s="452"/>
      <c r="G27" s="452"/>
      <c r="H27" s="452"/>
      <c r="I27" s="452"/>
      <c r="J27" s="453"/>
      <c r="K27" s="469" t="s">
        <v>51</v>
      </c>
      <c r="L27" s="470"/>
      <c r="M27" s="470"/>
      <c r="N27" s="470"/>
      <c r="O27" s="471" t="s">
        <v>41</v>
      </c>
      <c r="P27" s="469" t="s">
        <v>52</v>
      </c>
      <c r="Q27" s="470"/>
      <c r="R27" s="470"/>
      <c r="S27" s="470"/>
      <c r="T27" s="471" t="s">
        <v>41</v>
      </c>
      <c r="U27" s="444"/>
      <c r="V27" s="466"/>
      <c r="W27" s="448"/>
      <c r="X27" s="448"/>
      <c r="Y27" s="467"/>
      <c r="Z27" s="444"/>
      <c r="AA27" s="444"/>
      <c r="AB27" s="444"/>
    </row>
    <row r="28" spans="1:28" ht="7.5" customHeight="1">
      <c r="A28" s="444"/>
      <c r="B28" s="443"/>
      <c r="C28" s="444"/>
      <c r="D28" s="444"/>
      <c r="E28" s="444"/>
      <c r="F28" s="444"/>
      <c r="G28" s="444"/>
      <c r="H28" s="444"/>
      <c r="I28" s="444"/>
      <c r="J28" s="444"/>
      <c r="K28" s="444"/>
      <c r="L28" s="444"/>
      <c r="M28" s="444"/>
      <c r="N28" s="444"/>
      <c r="O28" s="444"/>
      <c r="P28" s="444"/>
      <c r="Q28" s="444"/>
      <c r="R28" s="444"/>
      <c r="S28" s="472"/>
      <c r="T28" s="472"/>
      <c r="U28" s="444"/>
      <c r="V28" s="466"/>
      <c r="W28" s="448"/>
      <c r="X28" s="448"/>
      <c r="Y28" s="467"/>
      <c r="Z28" s="444"/>
      <c r="AA28" s="444"/>
      <c r="AB28" s="444"/>
    </row>
    <row r="29" spans="1:28" ht="18.75" customHeight="1">
      <c r="A29" s="444"/>
      <c r="B29" s="443"/>
      <c r="C29" s="444"/>
      <c r="D29" s="473" t="s">
        <v>53</v>
      </c>
      <c r="E29" s="474"/>
      <c r="F29" s="474"/>
      <c r="G29" s="474"/>
      <c r="H29" s="474"/>
      <c r="I29" s="474"/>
      <c r="J29" s="475"/>
      <c r="K29" s="469" t="s">
        <v>51</v>
      </c>
      <c r="L29" s="470"/>
      <c r="M29" s="470"/>
      <c r="N29" s="470"/>
      <c r="O29" s="471" t="s">
        <v>41</v>
      </c>
      <c r="P29" s="469" t="s">
        <v>52</v>
      </c>
      <c r="Q29" s="470"/>
      <c r="R29" s="470"/>
      <c r="S29" s="470"/>
      <c r="T29" s="471" t="s">
        <v>41</v>
      </c>
      <c r="U29" s="444"/>
      <c r="V29" s="466"/>
      <c r="W29" s="448"/>
      <c r="X29" s="448"/>
      <c r="Y29" s="467"/>
      <c r="Z29" s="444"/>
      <c r="AA29" s="444"/>
      <c r="AB29" s="444"/>
    </row>
    <row r="30" spans="1:28" ht="18.75" customHeight="1">
      <c r="A30" s="444"/>
      <c r="B30" s="443"/>
      <c r="C30" s="444"/>
      <c r="D30" s="444" t="s">
        <v>381</v>
      </c>
      <c r="E30" s="444"/>
      <c r="F30" s="444"/>
      <c r="G30" s="444"/>
      <c r="H30" s="444"/>
      <c r="I30" s="444"/>
      <c r="J30" s="444"/>
      <c r="K30" s="444"/>
      <c r="L30" s="444"/>
      <c r="M30" s="444"/>
      <c r="N30" s="444"/>
      <c r="O30" s="444"/>
      <c r="P30" s="444"/>
      <c r="Q30" s="444"/>
      <c r="R30" s="444"/>
      <c r="S30" s="444"/>
      <c r="T30" s="444"/>
      <c r="U30" s="444"/>
      <c r="V30" s="466"/>
      <c r="W30" s="448"/>
      <c r="X30" s="448"/>
      <c r="Y30" s="467"/>
      <c r="Z30" s="444"/>
      <c r="AA30" s="444"/>
      <c r="AB30" s="444"/>
    </row>
    <row r="31" spans="1:28" ht="18.75" customHeight="1">
      <c r="A31" s="444"/>
      <c r="B31" s="476"/>
      <c r="C31" s="477"/>
      <c r="D31" s="477" t="s">
        <v>412</v>
      </c>
      <c r="E31" s="477"/>
      <c r="F31" s="477"/>
      <c r="G31" s="477"/>
      <c r="H31" s="477"/>
      <c r="I31" s="477"/>
      <c r="J31" s="477"/>
      <c r="K31" s="477"/>
      <c r="L31" s="477"/>
      <c r="M31" s="477"/>
      <c r="N31" s="477"/>
      <c r="O31" s="477"/>
      <c r="P31" s="477"/>
      <c r="Q31" s="477"/>
      <c r="R31" s="477"/>
      <c r="S31" s="477"/>
      <c r="T31" s="477"/>
      <c r="U31" s="477"/>
      <c r="V31" s="479"/>
      <c r="W31" s="480"/>
      <c r="X31" s="480"/>
      <c r="Y31" s="481"/>
      <c r="Z31" s="444"/>
      <c r="AA31" s="444"/>
      <c r="AB31" s="444"/>
    </row>
    <row r="32" spans="1:28" ht="18.75" customHeight="1">
      <c r="A32" s="444"/>
      <c r="B32" s="443"/>
      <c r="C32" s="444" t="s">
        <v>382</v>
      </c>
      <c r="D32" s="444"/>
      <c r="E32" s="444"/>
      <c r="F32" s="444"/>
      <c r="G32" s="444"/>
      <c r="H32" s="444"/>
      <c r="I32" s="444"/>
      <c r="J32" s="444"/>
      <c r="K32" s="444"/>
      <c r="L32" s="444"/>
      <c r="M32" s="444"/>
      <c r="N32" s="444"/>
      <c r="O32" s="444"/>
      <c r="P32" s="444"/>
      <c r="Q32" s="444"/>
      <c r="R32" s="444"/>
      <c r="S32" s="444"/>
      <c r="T32" s="444"/>
      <c r="U32" s="444"/>
      <c r="V32" s="482" t="s">
        <v>383</v>
      </c>
      <c r="W32" s="483"/>
      <c r="X32" s="483"/>
      <c r="Y32" s="484"/>
      <c r="Z32" s="444"/>
      <c r="AA32" s="444"/>
      <c r="AB32" s="444"/>
    </row>
    <row r="33" spans="1:28" ht="18.75" customHeight="1">
      <c r="A33" s="444"/>
      <c r="B33" s="443"/>
      <c r="C33" s="444" t="s">
        <v>413</v>
      </c>
      <c r="D33" s="444"/>
      <c r="E33" s="444"/>
      <c r="F33" s="444"/>
      <c r="G33" s="444"/>
      <c r="H33" s="444"/>
      <c r="I33" s="444"/>
      <c r="J33" s="444"/>
      <c r="K33" s="444"/>
      <c r="L33" s="444"/>
      <c r="M33" s="444"/>
      <c r="N33" s="444"/>
      <c r="O33" s="444"/>
      <c r="P33" s="444"/>
      <c r="Q33" s="444"/>
      <c r="R33" s="444"/>
      <c r="S33" s="444"/>
      <c r="T33" s="444"/>
      <c r="U33" s="444"/>
      <c r="V33" s="466"/>
      <c r="W33" s="448"/>
      <c r="X33" s="448"/>
      <c r="Y33" s="467"/>
      <c r="Z33" s="444"/>
      <c r="AA33" s="444"/>
      <c r="AB33" s="444"/>
    </row>
    <row r="34" spans="1:28" ht="18.75" customHeight="1">
      <c r="A34" s="444"/>
      <c r="B34" s="443"/>
      <c r="C34" s="444"/>
      <c r="D34" s="444" t="s">
        <v>414</v>
      </c>
      <c r="E34" s="444"/>
      <c r="F34" s="444"/>
      <c r="G34" s="444"/>
      <c r="H34" s="444"/>
      <c r="I34" s="444"/>
      <c r="J34" s="444"/>
      <c r="K34" s="444"/>
      <c r="L34" s="444"/>
      <c r="M34" s="444"/>
      <c r="N34" s="444"/>
      <c r="O34" s="444"/>
      <c r="P34" s="444"/>
      <c r="Q34" s="444"/>
      <c r="R34" s="444"/>
      <c r="S34" s="444"/>
      <c r="T34" s="444"/>
      <c r="U34" s="444"/>
      <c r="V34" s="485"/>
      <c r="W34" s="486"/>
      <c r="X34" s="486"/>
      <c r="Y34" s="487"/>
      <c r="Z34" s="444"/>
      <c r="AA34" s="444"/>
      <c r="AB34" s="444"/>
    </row>
    <row r="35" spans="1:28" ht="18.75" customHeight="1">
      <c r="A35" s="444"/>
      <c r="B35" s="461"/>
      <c r="C35" s="462" t="s">
        <v>415</v>
      </c>
      <c r="D35" s="462"/>
      <c r="E35" s="462"/>
      <c r="F35" s="462"/>
      <c r="G35" s="462"/>
      <c r="H35" s="462"/>
      <c r="I35" s="462"/>
      <c r="J35" s="462"/>
      <c r="K35" s="462"/>
      <c r="L35" s="462"/>
      <c r="M35" s="462"/>
      <c r="N35" s="462"/>
      <c r="O35" s="462"/>
      <c r="P35" s="462"/>
      <c r="Q35" s="462"/>
      <c r="R35" s="462"/>
      <c r="S35" s="462"/>
      <c r="T35" s="462"/>
      <c r="U35" s="462"/>
      <c r="V35" s="463" t="s">
        <v>416</v>
      </c>
      <c r="W35" s="464"/>
      <c r="X35" s="464"/>
      <c r="Y35" s="465"/>
      <c r="Z35" s="444"/>
      <c r="AA35" s="444"/>
      <c r="AB35" s="444"/>
    </row>
    <row r="36" spans="1:28" ht="18.75" customHeight="1">
      <c r="A36" s="444"/>
      <c r="B36" s="469"/>
      <c r="C36" s="470" t="s">
        <v>417</v>
      </c>
      <c r="D36" s="470"/>
      <c r="E36" s="470"/>
      <c r="F36" s="470"/>
      <c r="G36" s="470"/>
      <c r="H36" s="470"/>
      <c r="I36" s="470"/>
      <c r="J36" s="470"/>
      <c r="K36" s="470"/>
      <c r="L36" s="470"/>
      <c r="M36" s="470"/>
      <c r="N36" s="470"/>
      <c r="O36" s="470"/>
      <c r="P36" s="470"/>
      <c r="Q36" s="470"/>
      <c r="R36" s="470"/>
      <c r="S36" s="470"/>
      <c r="T36" s="470"/>
      <c r="U36" s="470"/>
      <c r="V36" s="468" t="s">
        <v>416</v>
      </c>
      <c r="W36" s="452"/>
      <c r="X36" s="452"/>
      <c r="Y36" s="453"/>
      <c r="Z36" s="444"/>
      <c r="AA36" s="444"/>
      <c r="AB36" s="444"/>
    </row>
    <row r="37" spans="1:28" ht="18.75" customHeight="1">
      <c r="A37" s="444"/>
      <c r="B37" s="443"/>
      <c r="C37" s="444" t="s">
        <v>418</v>
      </c>
      <c r="D37" s="444"/>
      <c r="E37" s="444"/>
      <c r="F37" s="444"/>
      <c r="G37" s="444"/>
      <c r="H37" s="444"/>
      <c r="I37" s="444"/>
      <c r="J37" s="444"/>
      <c r="K37" s="444"/>
      <c r="L37" s="444"/>
      <c r="M37" s="444"/>
      <c r="N37" s="444"/>
      <c r="O37" s="444"/>
      <c r="P37" s="444"/>
      <c r="Q37" s="444"/>
      <c r="R37" s="444"/>
      <c r="S37" s="444"/>
      <c r="T37" s="444"/>
      <c r="U37" s="444"/>
      <c r="V37" s="485" t="s">
        <v>416</v>
      </c>
      <c r="W37" s="486"/>
      <c r="X37" s="486"/>
      <c r="Y37" s="487"/>
      <c r="Z37" s="444"/>
      <c r="AA37" s="444"/>
      <c r="AB37" s="444"/>
    </row>
    <row r="38" spans="1:28" ht="18.75" customHeight="1">
      <c r="A38" s="444"/>
      <c r="B38" s="461"/>
      <c r="C38" s="462" t="s">
        <v>419</v>
      </c>
      <c r="D38" s="462"/>
      <c r="E38" s="462"/>
      <c r="F38" s="462"/>
      <c r="G38" s="462"/>
      <c r="H38" s="462"/>
      <c r="I38" s="462"/>
      <c r="J38" s="462"/>
      <c r="K38" s="462"/>
      <c r="L38" s="462"/>
      <c r="M38" s="462"/>
      <c r="N38" s="462"/>
      <c r="O38" s="462"/>
      <c r="P38" s="462"/>
      <c r="Q38" s="462"/>
      <c r="R38" s="462"/>
      <c r="S38" s="462"/>
      <c r="T38" s="462"/>
      <c r="U38" s="462"/>
      <c r="V38" s="463" t="s">
        <v>383</v>
      </c>
      <c r="W38" s="464"/>
      <c r="X38" s="464"/>
      <c r="Y38" s="465"/>
      <c r="Z38" s="444"/>
      <c r="AA38" s="444"/>
      <c r="AB38" s="444"/>
    </row>
    <row r="39" spans="1:28" ht="18.75" customHeight="1">
      <c r="A39" s="444"/>
      <c r="B39" s="469"/>
      <c r="C39" s="470" t="s">
        <v>420</v>
      </c>
      <c r="D39" s="470"/>
      <c r="E39" s="470"/>
      <c r="F39" s="470"/>
      <c r="G39" s="470"/>
      <c r="H39" s="470"/>
      <c r="I39" s="470"/>
      <c r="J39" s="470"/>
      <c r="K39" s="470"/>
      <c r="L39" s="470"/>
      <c r="M39" s="470"/>
      <c r="N39" s="470"/>
      <c r="O39" s="470"/>
      <c r="P39" s="470"/>
      <c r="Q39" s="470"/>
      <c r="R39" s="470"/>
      <c r="S39" s="470"/>
      <c r="T39" s="470"/>
      <c r="U39" s="470"/>
      <c r="V39" s="468" t="s">
        <v>383</v>
      </c>
      <c r="W39" s="452"/>
      <c r="X39" s="452"/>
      <c r="Y39" s="453"/>
      <c r="Z39" s="444"/>
      <c r="AA39" s="444"/>
      <c r="AB39" s="444"/>
    </row>
    <row r="40" spans="1:28" ht="18.75" customHeight="1">
      <c r="A40" s="444"/>
      <c r="B40" s="461"/>
      <c r="C40" s="462" t="s">
        <v>421</v>
      </c>
      <c r="D40" s="462"/>
      <c r="E40" s="462"/>
      <c r="F40" s="462"/>
      <c r="G40" s="462"/>
      <c r="H40" s="462"/>
      <c r="I40" s="462"/>
      <c r="J40" s="462"/>
      <c r="K40" s="462"/>
      <c r="L40" s="462"/>
      <c r="M40" s="462"/>
      <c r="N40" s="462"/>
      <c r="O40" s="462"/>
      <c r="P40" s="462"/>
      <c r="Q40" s="462"/>
      <c r="R40" s="462"/>
      <c r="S40" s="462"/>
      <c r="T40" s="462"/>
      <c r="U40" s="462"/>
      <c r="V40" s="463" t="s">
        <v>383</v>
      </c>
      <c r="W40" s="464"/>
      <c r="X40" s="464"/>
      <c r="Y40" s="465"/>
      <c r="Z40" s="444"/>
      <c r="AA40" s="444"/>
      <c r="AB40" s="444"/>
    </row>
    <row r="41" spans="1:28" ht="18.75" customHeight="1">
      <c r="A41" s="444"/>
      <c r="B41" s="488"/>
      <c r="C41" s="489" t="s">
        <v>290</v>
      </c>
      <c r="D41" s="489"/>
      <c r="E41" s="489"/>
      <c r="F41" s="489"/>
      <c r="G41" s="489"/>
      <c r="H41" s="489"/>
      <c r="I41" s="489"/>
      <c r="J41" s="489"/>
      <c r="K41" s="489"/>
      <c r="L41" s="489"/>
      <c r="M41" s="489"/>
      <c r="N41" s="489"/>
      <c r="O41" s="489"/>
      <c r="P41" s="489"/>
      <c r="Q41" s="489"/>
      <c r="R41" s="489"/>
      <c r="S41" s="489"/>
      <c r="T41" s="489"/>
      <c r="U41" s="489"/>
      <c r="V41" s="485"/>
      <c r="W41" s="486"/>
      <c r="X41" s="486"/>
      <c r="Y41" s="487"/>
      <c r="Z41" s="444"/>
      <c r="AA41" s="444"/>
      <c r="AB41" s="444"/>
    </row>
    <row r="42" spans="1:28" ht="18.75" customHeight="1">
      <c r="A42" s="444"/>
      <c r="B42" s="461"/>
      <c r="C42" s="462" t="s">
        <v>422</v>
      </c>
      <c r="D42" s="462"/>
      <c r="E42" s="462"/>
      <c r="F42" s="462"/>
      <c r="G42" s="462"/>
      <c r="H42" s="462"/>
      <c r="I42" s="462"/>
      <c r="J42" s="462"/>
      <c r="K42" s="462"/>
      <c r="L42" s="462"/>
      <c r="M42" s="462"/>
      <c r="N42" s="462"/>
      <c r="O42" s="462"/>
      <c r="P42" s="462"/>
      <c r="Q42" s="462"/>
      <c r="R42" s="462"/>
      <c r="S42" s="462"/>
      <c r="T42" s="462"/>
      <c r="U42" s="462"/>
      <c r="V42" s="463" t="s">
        <v>383</v>
      </c>
      <c r="W42" s="464"/>
      <c r="X42" s="464"/>
      <c r="Y42" s="465"/>
      <c r="Z42" s="444"/>
      <c r="AA42" s="444"/>
      <c r="AB42" s="444"/>
    </row>
    <row r="43" spans="1:28" ht="18.75" customHeight="1">
      <c r="A43" s="444"/>
      <c r="B43" s="461"/>
      <c r="C43" s="462" t="s">
        <v>423</v>
      </c>
      <c r="D43" s="462"/>
      <c r="E43" s="462"/>
      <c r="F43" s="462"/>
      <c r="G43" s="462"/>
      <c r="H43" s="462"/>
      <c r="I43" s="462"/>
      <c r="J43" s="462"/>
      <c r="K43" s="462"/>
      <c r="L43" s="462"/>
      <c r="M43" s="462"/>
      <c r="N43" s="462"/>
      <c r="O43" s="462"/>
      <c r="P43" s="462"/>
      <c r="Q43" s="462"/>
      <c r="R43" s="462"/>
      <c r="S43" s="462"/>
      <c r="T43" s="462"/>
      <c r="U43" s="462"/>
      <c r="V43" s="463" t="s">
        <v>383</v>
      </c>
      <c r="W43" s="464"/>
      <c r="X43" s="464"/>
      <c r="Y43" s="465"/>
      <c r="Z43" s="444"/>
      <c r="AA43" s="444"/>
      <c r="AB43" s="444"/>
    </row>
    <row r="44" spans="1:28" ht="18.75" customHeight="1">
      <c r="A44" s="444"/>
      <c r="B44" s="461"/>
      <c r="C44" s="462" t="s">
        <v>424</v>
      </c>
      <c r="D44" s="462"/>
      <c r="E44" s="462"/>
      <c r="F44" s="462"/>
      <c r="G44" s="462"/>
      <c r="H44" s="462"/>
      <c r="I44" s="462"/>
      <c r="J44" s="462"/>
      <c r="K44" s="462"/>
      <c r="L44" s="462"/>
      <c r="M44" s="462"/>
      <c r="N44" s="462"/>
      <c r="O44" s="462"/>
      <c r="P44" s="462"/>
      <c r="Q44" s="462"/>
      <c r="R44" s="462"/>
      <c r="S44" s="462"/>
      <c r="T44" s="462"/>
      <c r="U44" s="490"/>
      <c r="V44" s="463" t="s">
        <v>383</v>
      </c>
      <c r="W44" s="464"/>
      <c r="X44" s="464"/>
      <c r="Y44" s="465"/>
      <c r="Z44" s="444"/>
      <c r="AA44" s="444"/>
      <c r="AB44" s="444"/>
    </row>
    <row r="45" spans="1:28" ht="18.75" customHeight="1">
      <c r="A45" s="444"/>
      <c r="B45" s="461"/>
      <c r="C45" s="462" t="s">
        <v>425</v>
      </c>
      <c r="D45" s="462"/>
      <c r="E45" s="462"/>
      <c r="F45" s="462"/>
      <c r="G45" s="462"/>
      <c r="H45" s="462"/>
      <c r="I45" s="462"/>
      <c r="J45" s="462"/>
      <c r="K45" s="462"/>
      <c r="L45" s="462"/>
      <c r="M45" s="462"/>
      <c r="N45" s="462"/>
      <c r="O45" s="462"/>
      <c r="P45" s="462"/>
      <c r="Q45" s="462"/>
      <c r="R45" s="462"/>
      <c r="S45" s="462"/>
      <c r="T45" s="462"/>
      <c r="U45" s="490"/>
      <c r="V45" s="463" t="s">
        <v>383</v>
      </c>
      <c r="W45" s="464"/>
      <c r="X45" s="464"/>
      <c r="Y45" s="465"/>
      <c r="Z45" s="444"/>
      <c r="AA45" s="444"/>
      <c r="AB45" s="444"/>
    </row>
    <row r="46" spans="1:28" ht="18.75" customHeight="1">
      <c r="A46" s="444"/>
      <c r="B46" s="443"/>
      <c r="C46" s="444" t="s">
        <v>426</v>
      </c>
      <c r="D46" s="444"/>
      <c r="E46" s="444"/>
      <c r="F46" s="444"/>
      <c r="G46" s="444"/>
      <c r="H46" s="444"/>
      <c r="I46" s="444"/>
      <c r="J46" s="444"/>
      <c r="K46" s="444"/>
      <c r="L46" s="444"/>
      <c r="M46" s="444"/>
      <c r="N46" s="444"/>
      <c r="O46" s="444"/>
      <c r="P46" s="444"/>
      <c r="Q46" s="444"/>
      <c r="R46" s="444"/>
      <c r="S46" s="444"/>
      <c r="T46" s="444"/>
      <c r="U46" s="492"/>
      <c r="V46" s="466"/>
      <c r="W46" s="448"/>
      <c r="X46" s="448"/>
      <c r="Y46" s="467"/>
      <c r="Z46" s="444"/>
      <c r="AA46" s="444"/>
      <c r="AB46" s="444"/>
    </row>
    <row r="47" spans="1:28" ht="18.75" customHeight="1">
      <c r="A47" s="444"/>
      <c r="B47" s="443"/>
      <c r="C47" s="444" t="s">
        <v>427</v>
      </c>
      <c r="D47" s="444"/>
      <c r="E47" s="444"/>
      <c r="F47" s="444"/>
      <c r="G47" s="444"/>
      <c r="H47" s="444"/>
      <c r="I47" s="444"/>
      <c r="J47" s="444"/>
      <c r="K47" s="444"/>
      <c r="L47" s="444"/>
      <c r="M47" s="444"/>
      <c r="N47" s="444"/>
      <c r="O47" s="444"/>
      <c r="P47" s="444"/>
      <c r="Q47" s="444"/>
      <c r="R47" s="444"/>
      <c r="S47" s="444"/>
      <c r="T47" s="444"/>
      <c r="U47" s="492"/>
      <c r="V47" s="466"/>
      <c r="W47" s="448"/>
      <c r="X47" s="448"/>
      <c r="Y47" s="467"/>
      <c r="Z47" s="444"/>
      <c r="AA47" s="444"/>
      <c r="AB47" s="444"/>
    </row>
    <row r="48" spans="1:28" ht="18.75" customHeight="1">
      <c r="A48" s="444"/>
      <c r="B48" s="469"/>
      <c r="C48" s="470" t="s">
        <v>428</v>
      </c>
      <c r="D48" s="470"/>
      <c r="E48" s="470"/>
      <c r="F48" s="470"/>
      <c r="G48" s="470"/>
      <c r="H48" s="470"/>
      <c r="I48" s="470"/>
      <c r="J48" s="470"/>
      <c r="K48" s="470"/>
      <c r="L48" s="470"/>
      <c r="M48" s="470"/>
      <c r="N48" s="470"/>
      <c r="O48" s="470"/>
      <c r="P48" s="470"/>
      <c r="Q48" s="470"/>
      <c r="R48" s="470"/>
      <c r="S48" s="470"/>
      <c r="T48" s="470"/>
      <c r="U48" s="470"/>
      <c r="V48" s="468" t="s">
        <v>380</v>
      </c>
      <c r="W48" s="452"/>
      <c r="X48" s="452"/>
      <c r="Y48" s="453"/>
      <c r="Z48" s="444"/>
      <c r="AA48" s="444"/>
      <c r="AB48" s="444"/>
    </row>
    <row r="49" spans="1:28" ht="18.75" customHeight="1">
      <c r="A49" s="492"/>
      <c r="B49" s="443"/>
      <c r="C49" s="444" t="s">
        <v>429</v>
      </c>
      <c r="D49" s="444"/>
      <c r="E49" s="444"/>
      <c r="F49" s="444"/>
      <c r="G49" s="444"/>
      <c r="H49" s="444"/>
      <c r="I49" s="444"/>
      <c r="J49" s="444"/>
      <c r="K49" s="444"/>
      <c r="L49" s="444"/>
      <c r="M49" s="444"/>
      <c r="N49" s="444"/>
      <c r="O49" s="444"/>
      <c r="P49" s="444"/>
      <c r="Q49" s="444"/>
      <c r="R49" s="444"/>
      <c r="S49" s="444"/>
      <c r="T49" s="444"/>
      <c r="U49" s="492"/>
      <c r="V49" s="463" t="s">
        <v>380</v>
      </c>
      <c r="W49" s="464"/>
      <c r="X49" s="464"/>
      <c r="Y49" s="465"/>
      <c r="Z49" s="444"/>
      <c r="AA49" s="444"/>
      <c r="AB49" s="444"/>
    </row>
    <row r="50" spans="1:28" ht="18.75" customHeight="1">
      <c r="A50" s="492"/>
      <c r="B50" s="443"/>
      <c r="C50" s="444" t="s">
        <v>430</v>
      </c>
      <c r="D50" s="444"/>
      <c r="E50" s="444"/>
      <c r="F50" s="444"/>
      <c r="G50" s="444"/>
      <c r="H50" s="444"/>
      <c r="I50" s="444"/>
      <c r="J50" s="444"/>
      <c r="K50" s="444"/>
      <c r="L50" s="444"/>
      <c r="M50" s="444"/>
      <c r="N50" s="444"/>
      <c r="O50" s="444"/>
      <c r="P50" s="444"/>
      <c r="Q50" s="444"/>
      <c r="R50" s="444"/>
      <c r="S50" s="444"/>
      <c r="T50" s="444"/>
      <c r="U50" s="492"/>
      <c r="V50" s="466"/>
      <c r="W50" s="448"/>
      <c r="X50" s="448"/>
      <c r="Y50" s="467"/>
      <c r="Z50" s="444"/>
      <c r="AA50" s="444"/>
      <c r="AB50" s="444"/>
    </row>
    <row r="51" spans="1:28" ht="18.75" customHeight="1">
      <c r="A51" s="492"/>
      <c r="B51" s="443"/>
      <c r="C51" s="444" t="s">
        <v>431</v>
      </c>
      <c r="D51" s="444"/>
      <c r="E51" s="444"/>
      <c r="F51" s="444"/>
      <c r="G51" s="444"/>
      <c r="H51" s="444"/>
      <c r="I51" s="444"/>
      <c r="J51" s="444"/>
      <c r="K51" s="444"/>
      <c r="L51" s="444"/>
      <c r="M51" s="444"/>
      <c r="N51" s="444"/>
      <c r="O51" s="444"/>
      <c r="P51" s="444"/>
      <c r="Q51" s="444"/>
      <c r="R51" s="444"/>
      <c r="S51" s="444"/>
      <c r="T51" s="444"/>
      <c r="U51" s="492"/>
      <c r="V51" s="466"/>
      <c r="W51" s="448"/>
      <c r="X51" s="448"/>
      <c r="Y51" s="467"/>
      <c r="Z51" s="444"/>
      <c r="AA51" s="444"/>
      <c r="AB51" s="444"/>
    </row>
    <row r="52" spans="1:28" ht="18.75" customHeight="1">
      <c r="A52" s="492"/>
      <c r="B52" s="443"/>
      <c r="C52" s="444" t="s">
        <v>432</v>
      </c>
      <c r="D52" s="444"/>
      <c r="E52" s="444"/>
      <c r="F52" s="444"/>
      <c r="G52" s="444"/>
      <c r="H52" s="444"/>
      <c r="I52" s="444"/>
      <c r="J52" s="444"/>
      <c r="K52" s="444"/>
      <c r="L52" s="444"/>
      <c r="M52" s="444"/>
      <c r="N52" s="444"/>
      <c r="O52" s="444"/>
      <c r="P52" s="444"/>
      <c r="Q52" s="444"/>
      <c r="R52" s="444"/>
      <c r="S52" s="444"/>
      <c r="T52" s="444"/>
      <c r="U52" s="492"/>
      <c r="V52" s="466"/>
      <c r="W52" s="448"/>
      <c r="X52" s="448"/>
      <c r="Y52" s="467"/>
      <c r="Z52" s="444"/>
      <c r="AA52" s="444"/>
      <c r="AB52" s="444"/>
    </row>
    <row r="53" spans="1:28" ht="18.75" customHeight="1">
      <c r="A53" s="492"/>
      <c r="B53" s="443"/>
      <c r="C53" s="444" t="s">
        <v>433</v>
      </c>
      <c r="D53" s="444"/>
      <c r="E53" s="444"/>
      <c r="F53" s="444"/>
      <c r="G53" s="444"/>
      <c r="H53" s="444"/>
      <c r="I53" s="444"/>
      <c r="J53" s="444"/>
      <c r="K53" s="444"/>
      <c r="L53" s="444"/>
      <c r="M53" s="444"/>
      <c r="N53" s="444"/>
      <c r="O53" s="444"/>
      <c r="P53" s="444"/>
      <c r="Q53" s="444"/>
      <c r="R53" s="444"/>
      <c r="S53" s="444"/>
      <c r="T53" s="444"/>
      <c r="U53" s="444"/>
      <c r="V53" s="466"/>
      <c r="W53" s="448"/>
      <c r="X53" s="448"/>
      <c r="Y53" s="467"/>
      <c r="Z53" s="444"/>
      <c r="AA53" s="444"/>
      <c r="AB53" s="444"/>
    </row>
    <row r="54" spans="1:28" ht="18.75" customHeight="1">
      <c r="A54" s="492"/>
      <c r="B54" s="489"/>
      <c r="C54" s="444"/>
      <c r="D54" s="444" t="s">
        <v>434</v>
      </c>
      <c r="E54" s="444"/>
      <c r="F54" s="444"/>
      <c r="G54" s="444"/>
      <c r="H54" s="444"/>
      <c r="I54" s="444"/>
      <c r="J54" s="444"/>
      <c r="K54" s="444"/>
      <c r="L54" s="444"/>
      <c r="M54" s="444"/>
      <c r="N54" s="444"/>
      <c r="O54" s="444"/>
      <c r="P54" s="444"/>
      <c r="Q54" s="444"/>
      <c r="R54" s="444"/>
      <c r="S54" s="444"/>
      <c r="T54" s="444"/>
      <c r="U54" s="444"/>
      <c r="V54" s="485"/>
      <c r="W54" s="486"/>
      <c r="X54" s="486"/>
      <c r="Y54" s="487"/>
      <c r="Z54" s="444"/>
      <c r="AA54" s="444"/>
      <c r="AB54" s="444"/>
    </row>
    <row r="55" spans="1:28" ht="18.75" customHeight="1">
      <c r="A55" s="492"/>
      <c r="B55" s="469"/>
      <c r="C55" s="470" t="s">
        <v>435</v>
      </c>
      <c r="D55" s="470"/>
      <c r="E55" s="470"/>
      <c r="F55" s="470"/>
      <c r="G55" s="470"/>
      <c r="H55" s="470"/>
      <c r="I55" s="470"/>
      <c r="J55" s="470"/>
      <c r="K55" s="470"/>
      <c r="L55" s="470"/>
      <c r="M55" s="470"/>
      <c r="N55" s="470"/>
      <c r="O55" s="470"/>
      <c r="P55" s="470"/>
      <c r="Q55" s="470"/>
      <c r="R55" s="470"/>
      <c r="S55" s="470"/>
      <c r="T55" s="470"/>
      <c r="U55" s="470"/>
      <c r="V55" s="468" t="s">
        <v>380</v>
      </c>
      <c r="W55" s="452"/>
      <c r="X55" s="452"/>
      <c r="Y55" s="453"/>
      <c r="Z55" s="444"/>
      <c r="AA55" s="444"/>
      <c r="AB55" s="444"/>
    </row>
    <row r="56" spans="1:28" ht="4.5" customHeight="1">
      <c r="A56" s="444"/>
      <c r="B56" s="444"/>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row>
    <row r="57" spans="1:28" ht="4.5" customHeight="1">
      <c r="A57" s="444"/>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row>
    <row r="58" spans="1:28" ht="28.5" customHeight="1">
      <c r="A58" s="444"/>
      <c r="B58" s="494" t="s">
        <v>436</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44"/>
    </row>
    <row r="59" spans="1:28" ht="30" customHeight="1">
      <c r="A59" s="444"/>
      <c r="B59" s="494" t="s">
        <v>437</v>
      </c>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44"/>
    </row>
    <row r="60" spans="1:28">
      <c r="A60" s="444"/>
      <c r="Z60" s="444"/>
    </row>
    <row r="61" spans="1:28">
      <c r="A61" s="444"/>
      <c r="B61" s="445" t="s">
        <v>297</v>
      </c>
      <c r="Z61" s="444"/>
    </row>
    <row r="62" spans="1:28">
      <c r="A62" s="444"/>
      <c r="C62" s="445" t="s">
        <v>438</v>
      </c>
      <c r="Z62" s="444"/>
    </row>
    <row r="63" spans="1:28">
      <c r="A63" s="444"/>
      <c r="C63" s="445" t="s">
        <v>439</v>
      </c>
      <c r="Z63" s="444"/>
    </row>
    <row r="64" spans="1:28">
      <c r="A64" s="444"/>
      <c r="C64" s="445" t="s">
        <v>440</v>
      </c>
      <c r="Z64" s="444"/>
    </row>
    <row r="65" spans="1:26">
      <c r="A65" s="444"/>
      <c r="C65" s="445" t="s">
        <v>441</v>
      </c>
      <c r="Z65" s="444"/>
    </row>
    <row r="66" spans="1:26">
      <c r="Z66" s="444"/>
    </row>
    <row r="67" spans="1:26">
      <c r="Z67" s="444"/>
    </row>
    <row r="68" spans="1:26">
      <c r="Z68" s="444"/>
    </row>
    <row r="69" spans="1:26">
      <c r="Z69" s="444"/>
    </row>
    <row r="70" spans="1:26">
      <c r="Z70" s="444"/>
    </row>
    <row r="71" spans="1:26">
      <c r="Z71" s="444"/>
    </row>
    <row r="72" spans="1:26">
      <c r="Z72" s="444"/>
    </row>
    <row r="73" spans="1:26">
      <c r="Z73" s="444"/>
    </row>
    <row r="74" spans="1:26">
      <c r="Z74" s="444"/>
    </row>
    <row r="75" spans="1:26">
      <c r="Z75" s="444"/>
    </row>
    <row r="76" spans="1:26">
      <c r="Z76" s="444"/>
    </row>
    <row r="77" spans="1:26">
      <c r="Z77" s="444"/>
    </row>
    <row r="78" spans="1:26">
      <c r="Z78" s="444"/>
    </row>
    <row r="79" spans="1:26">
      <c r="Z79" s="444"/>
    </row>
    <row r="80" spans="1:26">
      <c r="Z80" s="444"/>
    </row>
    <row r="81" spans="26:26">
      <c r="Z81" s="444"/>
    </row>
    <row r="82" spans="26:26">
      <c r="Z82" s="444"/>
    </row>
    <row r="83" spans="26:26">
      <c r="Z83" s="444"/>
    </row>
    <row r="84" spans="26:26">
      <c r="Z84" s="444"/>
    </row>
    <row r="85" spans="26:26">
      <c r="Z85" s="444"/>
    </row>
    <row r="86" spans="26:26">
      <c r="Z86" s="444"/>
    </row>
    <row r="87" spans="26:26">
      <c r="Z87" s="444"/>
    </row>
    <row r="88" spans="26:26">
      <c r="Z88" s="444"/>
    </row>
    <row r="89" spans="26:26">
      <c r="Z89" s="444"/>
    </row>
    <row r="90" spans="26:26">
      <c r="Z90" s="444"/>
    </row>
    <row r="91" spans="26:26">
      <c r="Z91" s="444"/>
    </row>
    <row r="92" spans="26:26">
      <c r="Z92" s="444"/>
    </row>
    <row r="93" spans="26:26">
      <c r="Z93" s="444"/>
    </row>
    <row r="94" spans="26:26">
      <c r="Z94" s="444"/>
    </row>
    <row r="95" spans="26:26">
      <c r="Z95" s="444"/>
    </row>
    <row r="96" spans="26:26">
      <c r="Z96" s="444"/>
    </row>
    <row r="97" spans="26:26">
      <c r="Z97" s="444"/>
    </row>
    <row r="98" spans="26:26">
      <c r="Z98" s="444"/>
    </row>
    <row r="99" spans="26:26">
      <c r="Z99" s="444"/>
    </row>
    <row r="100" spans="26:26">
      <c r="Z100" s="444"/>
    </row>
    <row r="101" spans="26:26">
      <c r="Z101" s="444"/>
    </row>
    <row r="102" spans="26:26">
      <c r="Z102" s="444"/>
    </row>
    <row r="103" spans="26:26">
      <c r="Z103" s="444"/>
    </row>
    <row r="104" spans="26:26">
      <c r="Z104" s="444"/>
    </row>
    <row r="105" spans="26:26">
      <c r="Z105" s="444"/>
    </row>
    <row r="106" spans="26:26">
      <c r="Z106" s="444"/>
    </row>
    <row r="107" spans="26:26">
      <c r="Z107" s="444"/>
    </row>
    <row r="108" spans="26:26">
      <c r="Z108" s="444"/>
    </row>
    <row r="109" spans="26:26">
      <c r="Z109" s="444"/>
    </row>
    <row r="110" spans="26:26">
      <c r="Z110" s="444"/>
    </row>
    <row r="111" spans="26:26">
      <c r="Z111" s="444"/>
    </row>
    <row r="112" spans="26:26">
      <c r="Z112" s="444"/>
    </row>
    <row r="113" spans="26:26">
      <c r="Z113" s="444"/>
    </row>
    <row r="114" spans="26:26">
      <c r="Z114" s="444"/>
    </row>
    <row r="115" spans="26:26">
      <c r="Z115" s="444"/>
    </row>
    <row r="116" spans="26:26">
      <c r="Z116" s="444"/>
    </row>
    <row r="117" spans="26:26">
      <c r="Z117" s="444"/>
    </row>
    <row r="118" spans="26:26">
      <c r="Z118" s="444"/>
    </row>
    <row r="119" spans="26:26">
      <c r="Z119" s="444"/>
    </row>
    <row r="120" spans="26:26">
      <c r="Z120" s="444"/>
    </row>
    <row r="121" spans="26:26">
      <c r="Z121" s="444"/>
    </row>
    <row r="122" spans="26:26">
      <c r="Z122" s="444"/>
    </row>
    <row r="123" spans="26:26">
      <c r="Z123" s="444"/>
    </row>
    <row r="124" spans="26:26">
      <c r="Z124" s="444"/>
    </row>
    <row r="125" spans="26:26">
      <c r="Z125" s="444"/>
    </row>
    <row r="126" spans="26:26">
      <c r="Z126" s="444"/>
    </row>
    <row r="127" spans="26:26">
      <c r="Z127" s="444"/>
    </row>
    <row r="128" spans="26:26">
      <c r="Z128" s="444"/>
    </row>
    <row r="129" spans="26:26">
      <c r="Z129" s="444"/>
    </row>
    <row r="130" spans="26:26">
      <c r="Z130" s="444"/>
    </row>
    <row r="131" spans="26:26">
      <c r="Z131" s="444"/>
    </row>
    <row r="132" spans="26:26">
      <c r="Z132" s="444"/>
    </row>
    <row r="133" spans="26:26">
      <c r="Z133" s="444"/>
    </row>
    <row r="134" spans="26:26">
      <c r="Z134" s="444"/>
    </row>
    <row r="135" spans="26:26">
      <c r="Z135" s="444"/>
    </row>
    <row r="136" spans="26:26">
      <c r="Z136" s="444"/>
    </row>
    <row r="137" spans="26:26">
      <c r="Z137" s="444"/>
    </row>
    <row r="138" spans="26:26">
      <c r="Z138" s="444"/>
    </row>
    <row r="139" spans="26:26">
      <c r="Z139" s="444"/>
    </row>
    <row r="140" spans="26:26">
      <c r="Z140" s="444"/>
    </row>
    <row r="141" spans="26:26">
      <c r="Z141" s="444"/>
    </row>
    <row r="142" spans="26:26">
      <c r="Z142" s="444"/>
    </row>
    <row r="143" spans="26:26">
      <c r="Z143" s="444"/>
    </row>
    <row r="144" spans="26:26">
      <c r="Z144" s="444"/>
    </row>
    <row r="145" spans="26:26">
      <c r="Z145" s="444"/>
    </row>
    <row r="146" spans="26:26">
      <c r="Z146" s="444"/>
    </row>
    <row r="147" spans="26:26">
      <c r="Z147" s="444"/>
    </row>
    <row r="148" spans="26:26">
      <c r="Z148" s="444"/>
    </row>
    <row r="149" spans="26:26">
      <c r="Z149" s="444"/>
    </row>
    <row r="150" spans="26:26">
      <c r="Z150" s="444"/>
    </row>
    <row r="151" spans="26:26">
      <c r="Z151" s="444"/>
    </row>
    <row r="152" spans="26:26">
      <c r="Z152" s="444"/>
    </row>
    <row r="153" spans="26:26">
      <c r="Z153" s="444"/>
    </row>
    <row r="154" spans="26:26">
      <c r="Z154" s="444"/>
    </row>
    <row r="155" spans="26:26">
      <c r="Z155" s="444"/>
    </row>
    <row r="156" spans="26:26">
      <c r="Z156" s="444"/>
    </row>
    <row r="157" spans="26:26">
      <c r="Z157" s="444"/>
    </row>
    <row r="158" spans="26:26">
      <c r="Z158" s="444"/>
    </row>
    <row r="159" spans="26:26">
      <c r="Z159" s="444"/>
    </row>
    <row r="160" spans="26:26">
      <c r="Z160" s="444"/>
    </row>
    <row r="161" spans="26:26">
      <c r="Z161" s="444"/>
    </row>
    <row r="162" spans="26:26">
      <c r="Z162" s="444"/>
    </row>
    <row r="163" spans="26:26">
      <c r="Z163" s="444"/>
    </row>
    <row r="164" spans="26:26">
      <c r="Z164" s="444"/>
    </row>
    <row r="165" spans="26:26">
      <c r="Z165" s="444"/>
    </row>
    <row r="166" spans="26:26">
      <c r="Z166" s="444"/>
    </row>
    <row r="167" spans="26:26">
      <c r="Z167" s="444"/>
    </row>
    <row r="168" spans="26:26">
      <c r="Z168" s="444"/>
    </row>
    <row r="169" spans="26:26">
      <c r="Z169" s="444"/>
    </row>
    <row r="170" spans="26:26">
      <c r="Z170" s="444"/>
    </row>
    <row r="171" spans="26:26">
      <c r="Z171" s="444"/>
    </row>
    <row r="172" spans="26:26">
      <c r="Z172" s="444"/>
    </row>
    <row r="173" spans="26:26">
      <c r="Z173" s="444"/>
    </row>
    <row r="174" spans="26:26">
      <c r="Z174" s="444"/>
    </row>
    <row r="175" spans="26:26">
      <c r="Z175" s="444"/>
    </row>
    <row r="176" spans="26:26">
      <c r="Z176" s="444"/>
    </row>
    <row r="177" spans="26:26">
      <c r="Z177" s="444"/>
    </row>
    <row r="178" spans="26:26">
      <c r="Z178" s="444"/>
    </row>
    <row r="179" spans="26:26">
      <c r="Z179" s="444"/>
    </row>
    <row r="180" spans="26:26">
      <c r="Z180" s="444"/>
    </row>
    <row r="181" spans="26:26">
      <c r="Z181" s="444"/>
    </row>
    <row r="182" spans="26:26">
      <c r="Z182" s="444"/>
    </row>
    <row r="183" spans="26:26">
      <c r="Z183" s="444"/>
    </row>
    <row r="184" spans="26:26">
      <c r="Z184" s="444"/>
    </row>
    <row r="185" spans="26:26">
      <c r="Z185" s="444"/>
    </row>
    <row r="186" spans="26:26">
      <c r="Z186" s="444"/>
    </row>
    <row r="187" spans="26:26">
      <c r="Z187" s="444"/>
    </row>
    <row r="188" spans="26:26">
      <c r="Z188" s="444"/>
    </row>
    <row r="189" spans="26:26">
      <c r="Z189" s="444"/>
    </row>
    <row r="190" spans="26:26">
      <c r="Z190" s="444"/>
    </row>
    <row r="191" spans="26:26">
      <c r="Z191" s="444"/>
    </row>
    <row r="192" spans="26:26">
      <c r="Z192" s="444"/>
    </row>
    <row r="193" spans="26:26">
      <c r="Z193" s="444"/>
    </row>
    <row r="194" spans="26:26">
      <c r="Z194" s="444"/>
    </row>
    <row r="195" spans="26:26">
      <c r="Z195" s="444"/>
    </row>
    <row r="196" spans="26:26">
      <c r="Z196" s="444"/>
    </row>
    <row r="197" spans="26:26">
      <c r="Z197" s="444"/>
    </row>
    <row r="198" spans="26:26">
      <c r="Z198" s="444"/>
    </row>
    <row r="199" spans="26:26">
      <c r="Z199" s="444"/>
    </row>
    <row r="200" spans="26:26">
      <c r="Z200" s="444"/>
    </row>
    <row r="201" spans="26:26">
      <c r="Z201" s="444"/>
    </row>
    <row r="202" spans="26:26">
      <c r="Z202" s="444"/>
    </row>
    <row r="203" spans="26:26">
      <c r="Z203" s="444"/>
    </row>
    <row r="204" spans="26:26">
      <c r="Z204" s="444"/>
    </row>
    <row r="205" spans="26:26">
      <c r="Z205" s="444"/>
    </row>
    <row r="206" spans="26:26">
      <c r="Z206" s="444"/>
    </row>
    <row r="207" spans="26:26">
      <c r="Z207" s="444"/>
    </row>
    <row r="208" spans="26:26">
      <c r="Z208" s="444"/>
    </row>
    <row r="209" spans="26:26">
      <c r="Z209" s="444"/>
    </row>
    <row r="210" spans="26:26">
      <c r="Z210" s="444"/>
    </row>
    <row r="211" spans="26:26">
      <c r="Z211" s="444"/>
    </row>
    <row r="212" spans="26:26">
      <c r="Z212" s="444"/>
    </row>
    <row r="213" spans="26:26">
      <c r="Z213" s="444"/>
    </row>
    <row r="214" spans="26:26">
      <c r="Z214" s="444"/>
    </row>
    <row r="215" spans="26:26">
      <c r="Z215" s="444"/>
    </row>
    <row r="216" spans="26:26">
      <c r="Z216" s="444"/>
    </row>
    <row r="217" spans="26:26">
      <c r="Z217" s="444"/>
    </row>
    <row r="218" spans="26:26">
      <c r="Z218" s="444"/>
    </row>
    <row r="219" spans="26:26">
      <c r="Z219" s="444"/>
    </row>
    <row r="220" spans="26:26">
      <c r="Z220" s="444"/>
    </row>
    <row r="221" spans="26:26">
      <c r="Z221" s="444"/>
    </row>
    <row r="222" spans="26:26">
      <c r="Z222" s="444"/>
    </row>
    <row r="223" spans="26:26">
      <c r="Z223" s="444"/>
    </row>
    <row r="224" spans="26:26">
      <c r="Z224" s="444"/>
    </row>
    <row r="225" spans="26:26">
      <c r="Z225" s="444"/>
    </row>
    <row r="226" spans="26:26">
      <c r="Z226" s="444"/>
    </row>
    <row r="227" spans="26:26">
      <c r="Z227" s="444"/>
    </row>
    <row r="228" spans="26:26">
      <c r="Z228" s="444"/>
    </row>
    <row r="229" spans="26:26">
      <c r="Z229" s="444"/>
    </row>
    <row r="230" spans="26:26">
      <c r="Z230" s="444"/>
    </row>
    <row r="231" spans="26:26">
      <c r="Z231" s="444"/>
    </row>
    <row r="232" spans="26:26">
      <c r="Z232" s="444"/>
    </row>
    <row r="233" spans="26:26">
      <c r="Z233" s="444"/>
    </row>
    <row r="234" spans="26:26">
      <c r="Z234" s="444"/>
    </row>
    <row r="235" spans="26:26">
      <c r="Z235" s="444"/>
    </row>
    <row r="236" spans="26:26">
      <c r="Z236" s="444"/>
    </row>
    <row r="237" spans="26:26">
      <c r="Z237" s="444"/>
    </row>
    <row r="238" spans="26:26">
      <c r="Z238" s="444"/>
    </row>
    <row r="239" spans="26:26">
      <c r="Z239" s="444"/>
    </row>
    <row r="240" spans="26:26">
      <c r="Z240" s="444"/>
    </row>
    <row r="241" spans="26:26">
      <c r="Z241" s="444"/>
    </row>
    <row r="242" spans="26:26">
      <c r="Z242" s="444"/>
    </row>
    <row r="243" spans="26:26">
      <c r="Z243" s="444"/>
    </row>
    <row r="244" spans="26:26">
      <c r="Z244" s="444"/>
    </row>
    <row r="245" spans="26:26">
      <c r="Z245" s="444"/>
    </row>
    <row r="246" spans="26:26">
      <c r="Z246" s="444"/>
    </row>
    <row r="247" spans="26:26">
      <c r="Z247" s="444"/>
    </row>
    <row r="248" spans="26:26">
      <c r="Z248" s="444"/>
    </row>
    <row r="249" spans="26:26">
      <c r="Z249" s="444"/>
    </row>
    <row r="250" spans="26:26">
      <c r="Z250" s="444"/>
    </row>
    <row r="251" spans="26:26">
      <c r="Z251" s="444"/>
    </row>
    <row r="252" spans="26:26">
      <c r="Z252" s="444"/>
    </row>
    <row r="253" spans="26:26">
      <c r="Z253" s="444"/>
    </row>
    <row r="254" spans="26:26">
      <c r="Z254" s="444"/>
    </row>
    <row r="255" spans="26:26">
      <c r="Z255" s="444"/>
    </row>
    <row r="256" spans="26:26">
      <c r="Z256" s="444"/>
    </row>
    <row r="257" spans="26:26">
      <c r="Z257" s="444"/>
    </row>
    <row r="258" spans="26:26">
      <c r="Z258" s="444"/>
    </row>
    <row r="259" spans="26:26">
      <c r="Z259" s="444"/>
    </row>
    <row r="260" spans="26:26">
      <c r="Z260" s="444"/>
    </row>
    <row r="261" spans="26:26">
      <c r="Z261" s="444"/>
    </row>
    <row r="262" spans="26:26">
      <c r="Z262" s="444"/>
    </row>
    <row r="263" spans="26:26">
      <c r="Z263" s="444"/>
    </row>
    <row r="264" spans="26:26">
      <c r="Z264" s="444"/>
    </row>
    <row r="265" spans="26:26">
      <c r="Z265" s="444"/>
    </row>
    <row r="266" spans="26:26">
      <c r="Z266" s="444"/>
    </row>
    <row r="267" spans="26:26">
      <c r="Z267" s="444"/>
    </row>
    <row r="268" spans="26:26">
      <c r="Z268" s="444"/>
    </row>
    <row r="269" spans="26:26">
      <c r="Z269" s="444"/>
    </row>
    <row r="270" spans="26:26">
      <c r="Z270" s="444"/>
    </row>
    <row r="271" spans="26:26">
      <c r="Z271" s="444"/>
    </row>
    <row r="272" spans="26:26">
      <c r="Z272" s="444"/>
    </row>
    <row r="273" spans="26:26">
      <c r="Z273" s="444"/>
    </row>
    <row r="274" spans="26:26">
      <c r="Z274" s="444"/>
    </row>
    <row r="275" spans="26:26">
      <c r="Z275" s="444"/>
    </row>
    <row r="276" spans="26:26">
      <c r="Z276" s="444"/>
    </row>
    <row r="277" spans="26:26">
      <c r="Z277" s="444"/>
    </row>
    <row r="278" spans="26:26">
      <c r="Z278" s="444"/>
    </row>
    <row r="279" spans="26:26">
      <c r="Z279" s="444"/>
    </row>
    <row r="280" spans="26:26">
      <c r="Z280" s="444"/>
    </row>
    <row r="281" spans="26:26">
      <c r="Z281" s="444"/>
    </row>
    <row r="282" spans="26:26">
      <c r="Z282" s="444"/>
    </row>
    <row r="283" spans="26:26">
      <c r="Z283" s="444"/>
    </row>
    <row r="284" spans="26:26">
      <c r="Z284" s="444"/>
    </row>
    <row r="285" spans="26:26">
      <c r="Z285" s="444"/>
    </row>
    <row r="286" spans="26:26">
      <c r="Z286" s="444"/>
    </row>
    <row r="287" spans="26:26">
      <c r="Z287" s="444"/>
    </row>
    <row r="288" spans="26:26">
      <c r="Z288" s="444"/>
    </row>
    <row r="289" spans="26:26">
      <c r="Z289" s="444"/>
    </row>
    <row r="290" spans="26:26">
      <c r="Z290" s="444"/>
    </row>
  </sheetData>
  <mergeCells count="33">
    <mergeCell ref="V49:Y54"/>
    <mergeCell ref="V55:Y55"/>
    <mergeCell ref="B58:Y58"/>
    <mergeCell ref="B59:Y59"/>
    <mergeCell ref="V40:Y41"/>
    <mergeCell ref="V42:Y42"/>
    <mergeCell ref="V43:Y43"/>
    <mergeCell ref="V44:Y44"/>
    <mergeCell ref="V45:Y47"/>
    <mergeCell ref="V48:Y48"/>
    <mergeCell ref="V32:Y34"/>
    <mergeCell ref="V35:Y35"/>
    <mergeCell ref="V36:Y36"/>
    <mergeCell ref="V37:Y37"/>
    <mergeCell ref="V38:Y38"/>
    <mergeCell ref="V39:Y39"/>
    <mergeCell ref="B9:F9"/>
    <mergeCell ref="G9:Y9"/>
    <mergeCell ref="B11:Y11"/>
    <mergeCell ref="V13:Y31"/>
    <mergeCell ref="D15:J15"/>
    <mergeCell ref="D17:J17"/>
    <mergeCell ref="D21:J21"/>
    <mergeCell ref="D23:J23"/>
    <mergeCell ref="D27:J27"/>
    <mergeCell ref="D29:J29"/>
    <mergeCell ref="R2:Y2"/>
    <mergeCell ref="B4:Y4"/>
    <mergeCell ref="B5:Y5"/>
    <mergeCell ref="B7:F7"/>
    <mergeCell ref="G7:Y7"/>
    <mergeCell ref="B8:F8"/>
    <mergeCell ref="G8:Y8"/>
  </mergeCells>
  <phoneticPr fontId="1"/>
  <pageMargins left="0.7" right="0.7" top="0.75" bottom="0.75"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B42"/>
  <sheetViews>
    <sheetView view="pageBreakPreview" zoomScaleNormal="100" zoomScaleSheetLayoutView="100" workbookViewId="0">
      <selection activeCell="C41" sqref="C41"/>
    </sheetView>
  </sheetViews>
  <sheetFormatPr defaultColWidth="4.44140625" defaultRowHeight="13.2"/>
  <cols>
    <col min="1" max="1" width="2.33203125" style="389" customWidth="1"/>
    <col min="2" max="2" width="2.6640625" style="389" customWidth="1"/>
    <col min="3" max="21" width="4.44140625" style="389" customWidth="1"/>
    <col min="22" max="25" width="2.6640625" style="389" customWidth="1"/>
    <col min="26" max="26" width="2.33203125" style="389" customWidth="1"/>
    <col min="27" max="27" width="4.44140625" style="389"/>
    <col min="28" max="255" width="4.44140625" style="10"/>
    <col min="256" max="256" width="1.88671875" style="10" customWidth="1"/>
    <col min="257" max="257" width="2.33203125" style="10" customWidth="1"/>
    <col min="258" max="258" width="2.6640625" style="10" customWidth="1"/>
    <col min="259" max="277" width="4.44140625" style="10" customWidth="1"/>
    <col min="278" max="281" width="2.6640625" style="10" customWidth="1"/>
    <col min="282" max="282" width="2.33203125" style="10" customWidth="1"/>
    <col min="283" max="511" width="4.44140625" style="10"/>
    <col min="512" max="512" width="1.88671875" style="10" customWidth="1"/>
    <col min="513" max="513" width="2.33203125" style="10" customWidth="1"/>
    <col min="514" max="514" width="2.6640625" style="10" customWidth="1"/>
    <col min="515" max="533" width="4.44140625" style="10" customWidth="1"/>
    <col min="534" max="537" width="2.6640625" style="10" customWidth="1"/>
    <col min="538" max="538" width="2.33203125" style="10" customWidth="1"/>
    <col min="539" max="767" width="4.44140625" style="10"/>
    <col min="768" max="768" width="1.88671875" style="10" customWidth="1"/>
    <col min="769" max="769" width="2.33203125" style="10" customWidth="1"/>
    <col min="770" max="770" width="2.6640625" style="10" customWidth="1"/>
    <col min="771" max="789" width="4.44140625" style="10" customWidth="1"/>
    <col min="790" max="793" width="2.6640625" style="10" customWidth="1"/>
    <col min="794" max="794" width="2.33203125" style="10" customWidth="1"/>
    <col min="795" max="1023" width="4.44140625" style="10"/>
    <col min="1024" max="1024" width="1.88671875" style="10" customWidth="1"/>
    <col min="1025" max="1025" width="2.33203125" style="10" customWidth="1"/>
    <col min="1026" max="1026" width="2.6640625" style="10" customWidth="1"/>
    <col min="1027" max="1045" width="4.44140625" style="10" customWidth="1"/>
    <col min="1046" max="1049" width="2.6640625" style="10" customWidth="1"/>
    <col min="1050" max="1050" width="2.33203125" style="10" customWidth="1"/>
    <col min="1051" max="1279" width="4.44140625" style="10"/>
    <col min="1280" max="1280" width="1.88671875" style="10" customWidth="1"/>
    <col min="1281" max="1281" width="2.33203125" style="10" customWidth="1"/>
    <col min="1282" max="1282" width="2.6640625" style="10" customWidth="1"/>
    <col min="1283" max="1301" width="4.44140625" style="10" customWidth="1"/>
    <col min="1302" max="1305" width="2.6640625" style="10" customWidth="1"/>
    <col min="1306" max="1306" width="2.33203125" style="10" customWidth="1"/>
    <col min="1307" max="1535" width="4.44140625" style="10"/>
    <col min="1536" max="1536" width="1.88671875" style="10" customWidth="1"/>
    <col min="1537" max="1537" width="2.33203125" style="10" customWidth="1"/>
    <col min="1538" max="1538" width="2.6640625" style="10" customWidth="1"/>
    <col min="1539" max="1557" width="4.44140625" style="10" customWidth="1"/>
    <col min="1558" max="1561" width="2.6640625" style="10" customWidth="1"/>
    <col min="1562" max="1562" width="2.33203125" style="10" customWidth="1"/>
    <col min="1563" max="1791" width="4.44140625" style="10"/>
    <col min="1792" max="1792" width="1.88671875" style="10" customWidth="1"/>
    <col min="1793" max="1793" width="2.33203125" style="10" customWidth="1"/>
    <col min="1794" max="1794" width="2.6640625" style="10" customWidth="1"/>
    <col min="1795" max="1813" width="4.44140625" style="10" customWidth="1"/>
    <col min="1814" max="1817" width="2.6640625" style="10" customWidth="1"/>
    <col min="1818" max="1818" width="2.33203125" style="10" customWidth="1"/>
    <col min="1819" max="2047" width="4.44140625" style="10"/>
    <col min="2048" max="2048" width="1.88671875" style="10" customWidth="1"/>
    <col min="2049" max="2049" width="2.33203125" style="10" customWidth="1"/>
    <col min="2050" max="2050" width="2.6640625" style="10" customWidth="1"/>
    <col min="2051" max="2069" width="4.44140625" style="10" customWidth="1"/>
    <col min="2070" max="2073" width="2.6640625" style="10" customWidth="1"/>
    <col min="2074" max="2074" width="2.33203125" style="10" customWidth="1"/>
    <col min="2075" max="2303" width="4.44140625" style="10"/>
    <col min="2304" max="2304" width="1.88671875" style="10" customWidth="1"/>
    <col min="2305" max="2305" width="2.33203125" style="10" customWidth="1"/>
    <col min="2306" max="2306" width="2.6640625" style="10" customWidth="1"/>
    <col min="2307" max="2325" width="4.44140625" style="10" customWidth="1"/>
    <col min="2326" max="2329" width="2.6640625" style="10" customWidth="1"/>
    <col min="2330" max="2330" width="2.33203125" style="10" customWidth="1"/>
    <col min="2331" max="2559" width="4.44140625" style="10"/>
    <col min="2560" max="2560" width="1.88671875" style="10" customWidth="1"/>
    <col min="2561" max="2561" width="2.33203125" style="10" customWidth="1"/>
    <col min="2562" max="2562" width="2.6640625" style="10" customWidth="1"/>
    <col min="2563" max="2581" width="4.44140625" style="10" customWidth="1"/>
    <col min="2582" max="2585" width="2.6640625" style="10" customWidth="1"/>
    <col min="2586" max="2586" width="2.33203125" style="10" customWidth="1"/>
    <col min="2587" max="2815" width="4.44140625" style="10"/>
    <col min="2816" max="2816" width="1.88671875" style="10" customWidth="1"/>
    <col min="2817" max="2817" width="2.33203125" style="10" customWidth="1"/>
    <col min="2818" max="2818" width="2.6640625" style="10" customWidth="1"/>
    <col min="2819" max="2837" width="4.44140625" style="10" customWidth="1"/>
    <col min="2838" max="2841" width="2.6640625" style="10" customWidth="1"/>
    <col min="2842" max="2842" width="2.33203125" style="10" customWidth="1"/>
    <col min="2843" max="3071" width="4.44140625" style="10"/>
    <col min="3072" max="3072" width="1.88671875" style="10" customWidth="1"/>
    <col min="3073" max="3073" width="2.33203125" style="10" customWidth="1"/>
    <col min="3074" max="3074" width="2.6640625" style="10" customWidth="1"/>
    <col min="3075" max="3093" width="4.44140625" style="10" customWidth="1"/>
    <col min="3094" max="3097" width="2.6640625" style="10" customWidth="1"/>
    <col min="3098" max="3098" width="2.33203125" style="10" customWidth="1"/>
    <col min="3099" max="3327" width="4.44140625" style="10"/>
    <col min="3328" max="3328" width="1.88671875" style="10" customWidth="1"/>
    <col min="3329" max="3329" width="2.33203125" style="10" customWidth="1"/>
    <col min="3330" max="3330" width="2.6640625" style="10" customWidth="1"/>
    <col min="3331" max="3349" width="4.44140625" style="10" customWidth="1"/>
    <col min="3350" max="3353" width="2.6640625" style="10" customWidth="1"/>
    <col min="3354" max="3354" width="2.33203125" style="10" customWidth="1"/>
    <col min="3355" max="3583" width="4.44140625" style="10"/>
    <col min="3584" max="3584" width="1.88671875" style="10" customWidth="1"/>
    <col min="3585" max="3585" width="2.33203125" style="10" customWidth="1"/>
    <col min="3586" max="3586" width="2.6640625" style="10" customWidth="1"/>
    <col min="3587" max="3605" width="4.44140625" style="10" customWidth="1"/>
    <col min="3606" max="3609" width="2.6640625" style="10" customWidth="1"/>
    <col min="3610" max="3610" width="2.33203125" style="10" customWidth="1"/>
    <col min="3611" max="3839" width="4.44140625" style="10"/>
    <col min="3840" max="3840" width="1.88671875" style="10" customWidth="1"/>
    <col min="3841" max="3841" width="2.33203125" style="10" customWidth="1"/>
    <col min="3842" max="3842" width="2.6640625" style="10" customWidth="1"/>
    <col min="3843" max="3861" width="4.44140625" style="10" customWidth="1"/>
    <col min="3862" max="3865" width="2.6640625" style="10" customWidth="1"/>
    <col min="3866" max="3866" width="2.33203125" style="10" customWidth="1"/>
    <col min="3867" max="4095" width="4.44140625" style="10"/>
    <col min="4096" max="4096" width="1.88671875" style="10" customWidth="1"/>
    <col min="4097" max="4097" width="2.33203125" style="10" customWidth="1"/>
    <col min="4098" max="4098" width="2.6640625" style="10" customWidth="1"/>
    <col min="4099" max="4117" width="4.44140625" style="10" customWidth="1"/>
    <col min="4118" max="4121" width="2.6640625" style="10" customWidth="1"/>
    <col min="4122" max="4122" width="2.33203125" style="10" customWidth="1"/>
    <col min="4123" max="4351" width="4.44140625" style="10"/>
    <col min="4352" max="4352" width="1.88671875" style="10" customWidth="1"/>
    <col min="4353" max="4353" width="2.33203125" style="10" customWidth="1"/>
    <col min="4354" max="4354" width="2.6640625" style="10" customWidth="1"/>
    <col min="4355" max="4373" width="4.44140625" style="10" customWidth="1"/>
    <col min="4374" max="4377" width="2.6640625" style="10" customWidth="1"/>
    <col min="4378" max="4378" width="2.33203125" style="10" customWidth="1"/>
    <col min="4379" max="4607" width="4.44140625" style="10"/>
    <col min="4608" max="4608" width="1.88671875" style="10" customWidth="1"/>
    <col min="4609" max="4609" width="2.33203125" style="10" customWidth="1"/>
    <col min="4610" max="4610" width="2.6640625" style="10" customWidth="1"/>
    <col min="4611" max="4629" width="4.44140625" style="10" customWidth="1"/>
    <col min="4630" max="4633" width="2.6640625" style="10" customWidth="1"/>
    <col min="4634" max="4634" width="2.33203125" style="10" customWidth="1"/>
    <col min="4635" max="4863" width="4.44140625" style="10"/>
    <col min="4864" max="4864" width="1.88671875" style="10" customWidth="1"/>
    <col min="4865" max="4865" width="2.33203125" style="10" customWidth="1"/>
    <col min="4866" max="4866" width="2.6640625" style="10" customWidth="1"/>
    <col min="4867" max="4885" width="4.44140625" style="10" customWidth="1"/>
    <col min="4886" max="4889" width="2.6640625" style="10" customWidth="1"/>
    <col min="4890" max="4890" width="2.33203125" style="10" customWidth="1"/>
    <col min="4891" max="5119" width="4.44140625" style="10"/>
    <col min="5120" max="5120" width="1.88671875" style="10" customWidth="1"/>
    <col min="5121" max="5121" width="2.33203125" style="10" customWidth="1"/>
    <col min="5122" max="5122" width="2.6640625" style="10" customWidth="1"/>
    <col min="5123" max="5141" width="4.44140625" style="10" customWidth="1"/>
    <col min="5142" max="5145" width="2.6640625" style="10" customWidth="1"/>
    <col min="5146" max="5146" width="2.33203125" style="10" customWidth="1"/>
    <col min="5147" max="5375" width="4.44140625" style="10"/>
    <col min="5376" max="5376" width="1.88671875" style="10" customWidth="1"/>
    <col min="5377" max="5377" width="2.33203125" style="10" customWidth="1"/>
    <col min="5378" max="5378" width="2.6640625" style="10" customWidth="1"/>
    <col min="5379" max="5397" width="4.44140625" style="10" customWidth="1"/>
    <col min="5398" max="5401" width="2.6640625" style="10" customWidth="1"/>
    <col min="5402" max="5402" width="2.33203125" style="10" customWidth="1"/>
    <col min="5403" max="5631" width="4.44140625" style="10"/>
    <col min="5632" max="5632" width="1.88671875" style="10" customWidth="1"/>
    <col min="5633" max="5633" width="2.33203125" style="10" customWidth="1"/>
    <col min="5634" max="5634" width="2.6640625" style="10" customWidth="1"/>
    <col min="5635" max="5653" width="4.44140625" style="10" customWidth="1"/>
    <col min="5654" max="5657" width="2.6640625" style="10" customWidth="1"/>
    <col min="5658" max="5658" width="2.33203125" style="10" customWidth="1"/>
    <col min="5659" max="5887" width="4.44140625" style="10"/>
    <col min="5888" max="5888" width="1.88671875" style="10" customWidth="1"/>
    <col min="5889" max="5889" width="2.33203125" style="10" customWidth="1"/>
    <col min="5890" max="5890" width="2.6640625" style="10" customWidth="1"/>
    <col min="5891" max="5909" width="4.44140625" style="10" customWidth="1"/>
    <col min="5910" max="5913" width="2.6640625" style="10" customWidth="1"/>
    <col min="5914" max="5914" width="2.33203125" style="10" customWidth="1"/>
    <col min="5915" max="6143" width="4.44140625" style="10"/>
    <col min="6144" max="6144" width="1.88671875" style="10" customWidth="1"/>
    <col min="6145" max="6145" width="2.33203125" style="10" customWidth="1"/>
    <col min="6146" max="6146" width="2.6640625" style="10" customWidth="1"/>
    <col min="6147" max="6165" width="4.44140625" style="10" customWidth="1"/>
    <col min="6166" max="6169" width="2.6640625" style="10" customWidth="1"/>
    <col min="6170" max="6170" width="2.33203125" style="10" customWidth="1"/>
    <col min="6171" max="6399" width="4.44140625" style="10"/>
    <col min="6400" max="6400" width="1.88671875" style="10" customWidth="1"/>
    <col min="6401" max="6401" width="2.33203125" style="10" customWidth="1"/>
    <col min="6402" max="6402" width="2.6640625" style="10" customWidth="1"/>
    <col min="6403" max="6421" width="4.44140625" style="10" customWidth="1"/>
    <col min="6422" max="6425" width="2.6640625" style="10" customWidth="1"/>
    <col min="6426" max="6426" width="2.33203125" style="10" customWidth="1"/>
    <col min="6427" max="6655" width="4.44140625" style="10"/>
    <col min="6656" max="6656" width="1.88671875" style="10" customWidth="1"/>
    <col min="6657" max="6657" width="2.33203125" style="10" customWidth="1"/>
    <col min="6658" max="6658" width="2.6640625" style="10" customWidth="1"/>
    <col min="6659" max="6677" width="4.44140625" style="10" customWidth="1"/>
    <col min="6678" max="6681" width="2.6640625" style="10" customWidth="1"/>
    <col min="6682" max="6682" width="2.33203125" style="10" customWidth="1"/>
    <col min="6683" max="6911" width="4.44140625" style="10"/>
    <col min="6912" max="6912" width="1.88671875" style="10" customWidth="1"/>
    <col min="6913" max="6913" width="2.33203125" style="10" customWidth="1"/>
    <col min="6914" max="6914" width="2.6640625" style="10" customWidth="1"/>
    <col min="6915" max="6933" width="4.44140625" style="10" customWidth="1"/>
    <col min="6934" max="6937" width="2.6640625" style="10" customWidth="1"/>
    <col min="6938" max="6938" width="2.33203125" style="10" customWidth="1"/>
    <col min="6939" max="7167" width="4.44140625" style="10"/>
    <col min="7168" max="7168" width="1.88671875" style="10" customWidth="1"/>
    <col min="7169" max="7169" width="2.33203125" style="10" customWidth="1"/>
    <col min="7170" max="7170" width="2.6640625" style="10" customWidth="1"/>
    <col min="7171" max="7189" width="4.44140625" style="10" customWidth="1"/>
    <col min="7190" max="7193" width="2.6640625" style="10" customWidth="1"/>
    <col min="7194" max="7194" width="2.33203125" style="10" customWidth="1"/>
    <col min="7195" max="7423" width="4.44140625" style="10"/>
    <col min="7424" max="7424" width="1.88671875" style="10" customWidth="1"/>
    <col min="7425" max="7425" width="2.33203125" style="10" customWidth="1"/>
    <col min="7426" max="7426" width="2.6640625" style="10" customWidth="1"/>
    <col min="7427" max="7445" width="4.44140625" style="10" customWidth="1"/>
    <col min="7446" max="7449" width="2.6640625" style="10" customWidth="1"/>
    <col min="7450" max="7450" width="2.33203125" style="10" customWidth="1"/>
    <col min="7451" max="7679" width="4.44140625" style="10"/>
    <col min="7680" max="7680" width="1.88671875" style="10" customWidth="1"/>
    <col min="7681" max="7681" width="2.33203125" style="10" customWidth="1"/>
    <col min="7682" max="7682" width="2.6640625" style="10" customWidth="1"/>
    <col min="7683" max="7701" width="4.44140625" style="10" customWidth="1"/>
    <col min="7702" max="7705" width="2.6640625" style="10" customWidth="1"/>
    <col min="7706" max="7706" width="2.33203125" style="10" customWidth="1"/>
    <col min="7707" max="7935" width="4.44140625" style="10"/>
    <col min="7936" max="7936" width="1.88671875" style="10" customWidth="1"/>
    <col min="7937" max="7937" width="2.33203125" style="10" customWidth="1"/>
    <col min="7938" max="7938" width="2.6640625" style="10" customWidth="1"/>
    <col min="7939" max="7957" width="4.44140625" style="10" customWidth="1"/>
    <col min="7958" max="7961" width="2.6640625" style="10" customWidth="1"/>
    <col min="7962" max="7962" width="2.33203125" style="10" customWidth="1"/>
    <col min="7963" max="8191" width="4.44140625" style="10"/>
    <col min="8192" max="8192" width="1.88671875" style="10" customWidth="1"/>
    <col min="8193" max="8193" width="2.33203125" style="10" customWidth="1"/>
    <col min="8194" max="8194" width="2.6640625" style="10" customWidth="1"/>
    <col min="8195" max="8213" width="4.44140625" style="10" customWidth="1"/>
    <col min="8214" max="8217" width="2.6640625" style="10" customWidth="1"/>
    <col min="8218" max="8218" width="2.33203125" style="10" customWidth="1"/>
    <col min="8219" max="8447" width="4.44140625" style="10"/>
    <col min="8448" max="8448" width="1.88671875" style="10" customWidth="1"/>
    <col min="8449" max="8449" width="2.33203125" style="10" customWidth="1"/>
    <col min="8450" max="8450" width="2.6640625" style="10" customWidth="1"/>
    <col min="8451" max="8469" width="4.44140625" style="10" customWidth="1"/>
    <col min="8470" max="8473" width="2.6640625" style="10" customWidth="1"/>
    <col min="8474" max="8474" width="2.33203125" style="10" customWidth="1"/>
    <col min="8475" max="8703" width="4.44140625" style="10"/>
    <col min="8704" max="8704" width="1.88671875" style="10" customWidth="1"/>
    <col min="8705" max="8705" width="2.33203125" style="10" customWidth="1"/>
    <col min="8706" max="8706" width="2.6640625" style="10" customWidth="1"/>
    <col min="8707" max="8725" width="4.44140625" style="10" customWidth="1"/>
    <col min="8726" max="8729" width="2.6640625" style="10" customWidth="1"/>
    <col min="8730" max="8730" width="2.33203125" style="10" customWidth="1"/>
    <col min="8731" max="8959" width="4.44140625" style="10"/>
    <col min="8960" max="8960" width="1.88671875" style="10" customWidth="1"/>
    <col min="8961" max="8961" width="2.33203125" style="10" customWidth="1"/>
    <col min="8962" max="8962" width="2.6640625" style="10" customWidth="1"/>
    <col min="8963" max="8981" width="4.44140625" style="10" customWidth="1"/>
    <col min="8982" max="8985" width="2.6640625" style="10" customWidth="1"/>
    <col min="8986" max="8986" width="2.33203125" style="10" customWidth="1"/>
    <col min="8987" max="9215" width="4.44140625" style="10"/>
    <col min="9216" max="9216" width="1.88671875" style="10" customWidth="1"/>
    <col min="9217" max="9217" width="2.33203125" style="10" customWidth="1"/>
    <col min="9218" max="9218" width="2.6640625" style="10" customWidth="1"/>
    <col min="9219" max="9237" width="4.44140625" style="10" customWidth="1"/>
    <col min="9238" max="9241" width="2.6640625" style="10" customWidth="1"/>
    <col min="9242" max="9242" width="2.33203125" style="10" customWidth="1"/>
    <col min="9243" max="9471" width="4.44140625" style="10"/>
    <col min="9472" max="9472" width="1.88671875" style="10" customWidth="1"/>
    <col min="9473" max="9473" width="2.33203125" style="10" customWidth="1"/>
    <col min="9474" max="9474" width="2.6640625" style="10" customWidth="1"/>
    <col min="9475" max="9493" width="4.44140625" style="10" customWidth="1"/>
    <col min="9494" max="9497" width="2.6640625" style="10" customWidth="1"/>
    <col min="9498" max="9498" width="2.33203125" style="10" customWidth="1"/>
    <col min="9499" max="9727" width="4.44140625" style="10"/>
    <col min="9728" max="9728" width="1.88671875" style="10" customWidth="1"/>
    <col min="9729" max="9729" width="2.33203125" style="10" customWidth="1"/>
    <col min="9730" max="9730" width="2.6640625" style="10" customWidth="1"/>
    <col min="9731" max="9749" width="4.44140625" style="10" customWidth="1"/>
    <col min="9750" max="9753" width="2.6640625" style="10" customWidth="1"/>
    <col min="9754" max="9754" width="2.33203125" style="10" customWidth="1"/>
    <col min="9755" max="9983" width="4.44140625" style="10"/>
    <col min="9984" max="9984" width="1.88671875" style="10" customWidth="1"/>
    <col min="9985" max="9985" width="2.33203125" style="10" customWidth="1"/>
    <col min="9986" max="9986" width="2.6640625" style="10" customWidth="1"/>
    <col min="9987" max="10005" width="4.44140625" style="10" customWidth="1"/>
    <col min="10006" max="10009" width="2.6640625" style="10" customWidth="1"/>
    <col min="10010" max="10010" width="2.33203125" style="10" customWidth="1"/>
    <col min="10011" max="10239" width="4.44140625" style="10"/>
    <col min="10240" max="10240" width="1.88671875" style="10" customWidth="1"/>
    <col min="10241" max="10241" width="2.33203125" style="10" customWidth="1"/>
    <col min="10242" max="10242" width="2.6640625" style="10" customWidth="1"/>
    <col min="10243" max="10261" width="4.44140625" style="10" customWidth="1"/>
    <col min="10262" max="10265" width="2.6640625" style="10" customWidth="1"/>
    <col min="10266" max="10266" width="2.33203125" style="10" customWidth="1"/>
    <col min="10267" max="10495" width="4.44140625" style="10"/>
    <col min="10496" max="10496" width="1.88671875" style="10" customWidth="1"/>
    <col min="10497" max="10497" width="2.33203125" style="10" customWidth="1"/>
    <col min="10498" max="10498" width="2.6640625" style="10" customWidth="1"/>
    <col min="10499" max="10517" width="4.44140625" style="10" customWidth="1"/>
    <col min="10518" max="10521" width="2.6640625" style="10" customWidth="1"/>
    <col min="10522" max="10522" width="2.33203125" style="10" customWidth="1"/>
    <col min="10523" max="10751" width="4.44140625" style="10"/>
    <col min="10752" max="10752" width="1.88671875" style="10" customWidth="1"/>
    <col min="10753" max="10753" width="2.33203125" style="10" customWidth="1"/>
    <col min="10754" max="10754" width="2.6640625" style="10" customWidth="1"/>
    <col min="10755" max="10773" width="4.44140625" style="10" customWidth="1"/>
    <col min="10774" max="10777" width="2.6640625" style="10" customWidth="1"/>
    <col min="10778" max="10778" width="2.33203125" style="10" customWidth="1"/>
    <col min="10779" max="11007" width="4.44140625" style="10"/>
    <col min="11008" max="11008" width="1.88671875" style="10" customWidth="1"/>
    <col min="11009" max="11009" width="2.33203125" style="10" customWidth="1"/>
    <col min="11010" max="11010" width="2.6640625" style="10" customWidth="1"/>
    <col min="11011" max="11029" width="4.44140625" style="10" customWidth="1"/>
    <col min="11030" max="11033" width="2.6640625" style="10" customWidth="1"/>
    <col min="11034" max="11034" width="2.33203125" style="10" customWidth="1"/>
    <col min="11035" max="11263" width="4.44140625" style="10"/>
    <col min="11264" max="11264" width="1.88671875" style="10" customWidth="1"/>
    <col min="11265" max="11265" width="2.33203125" style="10" customWidth="1"/>
    <col min="11266" max="11266" width="2.6640625" style="10" customWidth="1"/>
    <col min="11267" max="11285" width="4.44140625" style="10" customWidth="1"/>
    <col min="11286" max="11289" width="2.6640625" style="10" customWidth="1"/>
    <col min="11290" max="11290" width="2.33203125" style="10" customWidth="1"/>
    <col min="11291" max="11519" width="4.44140625" style="10"/>
    <col min="11520" max="11520" width="1.88671875" style="10" customWidth="1"/>
    <col min="11521" max="11521" width="2.33203125" style="10" customWidth="1"/>
    <col min="11522" max="11522" width="2.6640625" style="10" customWidth="1"/>
    <col min="11523" max="11541" width="4.44140625" style="10" customWidth="1"/>
    <col min="11542" max="11545" width="2.6640625" style="10" customWidth="1"/>
    <col min="11546" max="11546" width="2.33203125" style="10" customWidth="1"/>
    <col min="11547" max="11775" width="4.44140625" style="10"/>
    <col min="11776" max="11776" width="1.88671875" style="10" customWidth="1"/>
    <col min="11777" max="11777" width="2.33203125" style="10" customWidth="1"/>
    <col min="11778" max="11778" width="2.6640625" style="10" customWidth="1"/>
    <col min="11779" max="11797" width="4.44140625" style="10" customWidth="1"/>
    <col min="11798" max="11801" width="2.6640625" style="10" customWidth="1"/>
    <col min="11802" max="11802" width="2.33203125" style="10" customWidth="1"/>
    <col min="11803" max="12031" width="4.44140625" style="10"/>
    <col min="12032" max="12032" width="1.88671875" style="10" customWidth="1"/>
    <col min="12033" max="12033" width="2.33203125" style="10" customWidth="1"/>
    <col min="12034" max="12034" width="2.6640625" style="10" customWidth="1"/>
    <col min="12035" max="12053" width="4.44140625" style="10" customWidth="1"/>
    <col min="12054" max="12057" width="2.6640625" style="10" customWidth="1"/>
    <col min="12058" max="12058" width="2.33203125" style="10" customWidth="1"/>
    <col min="12059" max="12287" width="4.44140625" style="10"/>
    <col min="12288" max="12288" width="1.88671875" style="10" customWidth="1"/>
    <col min="12289" max="12289" width="2.33203125" style="10" customWidth="1"/>
    <col min="12290" max="12290" width="2.6640625" style="10" customWidth="1"/>
    <col min="12291" max="12309" width="4.44140625" style="10" customWidth="1"/>
    <col min="12310" max="12313" width="2.6640625" style="10" customWidth="1"/>
    <col min="12314" max="12314" width="2.33203125" style="10" customWidth="1"/>
    <col min="12315" max="12543" width="4.44140625" style="10"/>
    <col min="12544" max="12544" width="1.88671875" style="10" customWidth="1"/>
    <col min="12545" max="12545" width="2.33203125" style="10" customWidth="1"/>
    <col min="12546" max="12546" width="2.6640625" style="10" customWidth="1"/>
    <col min="12547" max="12565" width="4.44140625" style="10" customWidth="1"/>
    <col min="12566" max="12569" width="2.6640625" style="10" customWidth="1"/>
    <col min="12570" max="12570" width="2.33203125" style="10" customWidth="1"/>
    <col min="12571" max="12799" width="4.44140625" style="10"/>
    <col min="12800" max="12800" width="1.88671875" style="10" customWidth="1"/>
    <col min="12801" max="12801" width="2.33203125" style="10" customWidth="1"/>
    <col min="12802" max="12802" width="2.6640625" style="10" customWidth="1"/>
    <col min="12803" max="12821" width="4.44140625" style="10" customWidth="1"/>
    <col min="12822" max="12825" width="2.6640625" style="10" customWidth="1"/>
    <col min="12826" max="12826" width="2.33203125" style="10" customWidth="1"/>
    <col min="12827" max="13055" width="4.44140625" style="10"/>
    <col min="13056" max="13056" width="1.88671875" style="10" customWidth="1"/>
    <col min="13057" max="13057" width="2.33203125" style="10" customWidth="1"/>
    <col min="13058" max="13058" width="2.6640625" style="10" customWidth="1"/>
    <col min="13059" max="13077" width="4.44140625" style="10" customWidth="1"/>
    <col min="13078" max="13081" width="2.6640625" style="10" customWidth="1"/>
    <col min="13082" max="13082" width="2.33203125" style="10" customWidth="1"/>
    <col min="13083" max="13311" width="4.44140625" style="10"/>
    <col min="13312" max="13312" width="1.88671875" style="10" customWidth="1"/>
    <col min="13313" max="13313" width="2.33203125" style="10" customWidth="1"/>
    <col min="13314" max="13314" width="2.6640625" style="10" customWidth="1"/>
    <col min="13315" max="13333" width="4.44140625" style="10" customWidth="1"/>
    <col min="13334" max="13337" width="2.6640625" style="10" customWidth="1"/>
    <col min="13338" max="13338" width="2.33203125" style="10" customWidth="1"/>
    <col min="13339" max="13567" width="4.44140625" style="10"/>
    <col min="13568" max="13568" width="1.88671875" style="10" customWidth="1"/>
    <col min="13569" max="13569" width="2.33203125" style="10" customWidth="1"/>
    <col min="13570" max="13570" width="2.6640625" style="10" customWidth="1"/>
    <col min="13571" max="13589" width="4.44140625" style="10" customWidth="1"/>
    <col min="13590" max="13593" width="2.6640625" style="10" customWidth="1"/>
    <col min="13594" max="13594" width="2.33203125" style="10" customWidth="1"/>
    <col min="13595" max="13823" width="4.44140625" style="10"/>
    <col min="13824" max="13824" width="1.88671875" style="10" customWidth="1"/>
    <col min="13825" max="13825" width="2.33203125" style="10" customWidth="1"/>
    <col min="13826" max="13826" width="2.6640625" style="10" customWidth="1"/>
    <col min="13827" max="13845" width="4.44140625" style="10" customWidth="1"/>
    <col min="13846" max="13849" width="2.6640625" style="10" customWidth="1"/>
    <col min="13850" max="13850" width="2.33203125" style="10" customWidth="1"/>
    <col min="13851" max="14079" width="4.44140625" style="10"/>
    <col min="14080" max="14080" width="1.88671875" style="10" customWidth="1"/>
    <col min="14081" max="14081" width="2.33203125" style="10" customWidth="1"/>
    <col min="14082" max="14082" width="2.6640625" style="10" customWidth="1"/>
    <col min="14083" max="14101" width="4.44140625" style="10" customWidth="1"/>
    <col min="14102" max="14105" width="2.6640625" style="10" customWidth="1"/>
    <col min="14106" max="14106" width="2.33203125" style="10" customWidth="1"/>
    <col min="14107" max="14335" width="4.44140625" style="10"/>
    <col min="14336" max="14336" width="1.88671875" style="10" customWidth="1"/>
    <col min="14337" max="14337" width="2.33203125" style="10" customWidth="1"/>
    <col min="14338" max="14338" width="2.6640625" style="10" customWidth="1"/>
    <col min="14339" max="14357" width="4.44140625" style="10" customWidth="1"/>
    <col min="14358" max="14361" width="2.6640625" style="10" customWidth="1"/>
    <col min="14362" max="14362" width="2.33203125" style="10" customWidth="1"/>
    <col min="14363" max="14591" width="4.44140625" style="10"/>
    <col min="14592" max="14592" width="1.88671875" style="10" customWidth="1"/>
    <col min="14593" max="14593" width="2.33203125" style="10" customWidth="1"/>
    <col min="14594" max="14594" width="2.6640625" style="10" customWidth="1"/>
    <col min="14595" max="14613" width="4.44140625" style="10" customWidth="1"/>
    <col min="14614" max="14617" width="2.6640625" style="10" customWidth="1"/>
    <col min="14618" max="14618" width="2.33203125" style="10" customWidth="1"/>
    <col min="14619" max="14847" width="4.44140625" style="10"/>
    <col min="14848" max="14848" width="1.88671875" style="10" customWidth="1"/>
    <col min="14849" max="14849" width="2.33203125" style="10" customWidth="1"/>
    <col min="14850" max="14850" width="2.6640625" style="10" customWidth="1"/>
    <col min="14851" max="14869" width="4.44140625" style="10" customWidth="1"/>
    <col min="14870" max="14873" width="2.6640625" style="10" customWidth="1"/>
    <col min="14874" max="14874" width="2.33203125" style="10" customWidth="1"/>
    <col min="14875" max="15103" width="4.44140625" style="10"/>
    <col min="15104" max="15104" width="1.88671875" style="10" customWidth="1"/>
    <col min="15105" max="15105" width="2.33203125" style="10" customWidth="1"/>
    <col min="15106" max="15106" width="2.6640625" style="10" customWidth="1"/>
    <col min="15107" max="15125" width="4.44140625" style="10" customWidth="1"/>
    <col min="15126" max="15129" width="2.6640625" style="10" customWidth="1"/>
    <col min="15130" max="15130" width="2.33203125" style="10" customWidth="1"/>
    <col min="15131" max="15359" width="4.44140625" style="10"/>
    <col min="15360" max="15360" width="1.88671875" style="10" customWidth="1"/>
    <col min="15361" max="15361" width="2.33203125" style="10" customWidth="1"/>
    <col min="15362" max="15362" width="2.6640625" style="10" customWidth="1"/>
    <col min="15363" max="15381" width="4.44140625" style="10" customWidth="1"/>
    <col min="15382" max="15385" width="2.6640625" style="10" customWidth="1"/>
    <col min="15386" max="15386" width="2.33203125" style="10" customWidth="1"/>
    <col min="15387" max="15615" width="4.44140625" style="10"/>
    <col min="15616" max="15616" width="1.88671875" style="10" customWidth="1"/>
    <col min="15617" max="15617" width="2.33203125" style="10" customWidth="1"/>
    <col min="15618" max="15618" width="2.6640625" style="10" customWidth="1"/>
    <col min="15619" max="15637" width="4.44140625" style="10" customWidth="1"/>
    <col min="15638" max="15641" width="2.6640625" style="10" customWidth="1"/>
    <col min="15642" max="15642" width="2.33203125" style="10" customWidth="1"/>
    <col min="15643" max="15871" width="4.44140625" style="10"/>
    <col min="15872" max="15872" width="1.88671875" style="10" customWidth="1"/>
    <col min="15873" max="15873" width="2.33203125" style="10" customWidth="1"/>
    <col min="15874" max="15874" width="2.6640625" style="10" customWidth="1"/>
    <col min="15875" max="15893" width="4.44140625" style="10" customWidth="1"/>
    <col min="15894" max="15897" width="2.6640625" style="10" customWidth="1"/>
    <col min="15898" max="15898" width="2.33203125" style="10" customWidth="1"/>
    <col min="15899" max="16127" width="4.44140625" style="10"/>
    <col min="16128" max="16128" width="1.88671875" style="10" customWidth="1"/>
    <col min="16129" max="16129" width="2.33203125" style="10" customWidth="1"/>
    <col min="16130" max="16130" width="2.6640625" style="10" customWidth="1"/>
    <col min="16131" max="16149" width="4.44140625" style="10" customWidth="1"/>
    <col min="16150" max="16153" width="2.6640625" style="10" customWidth="1"/>
    <col min="16154" max="16154" width="2.33203125" style="10" customWidth="1"/>
    <col min="16155" max="16384" width="4.44140625" style="10"/>
  </cols>
  <sheetData>
    <row r="1" spans="1:26">
      <c r="A1" s="387"/>
      <c r="B1" s="10"/>
      <c r="C1" s="10"/>
      <c r="D1" s="10"/>
      <c r="E1" s="10"/>
      <c r="F1" s="10"/>
      <c r="G1" s="10"/>
      <c r="H1" s="10"/>
      <c r="I1" s="10"/>
      <c r="J1" s="10"/>
      <c r="K1" s="10"/>
      <c r="L1" s="10"/>
      <c r="M1" s="10"/>
      <c r="N1" s="10"/>
      <c r="O1" s="10"/>
      <c r="P1" s="10"/>
      <c r="Q1" s="10"/>
      <c r="R1" s="10"/>
      <c r="S1" s="10"/>
      <c r="T1" s="10"/>
      <c r="U1" s="10"/>
      <c r="V1" s="10"/>
      <c r="W1" s="10"/>
      <c r="X1" s="10"/>
      <c r="Y1" s="10"/>
      <c r="Z1" s="388"/>
    </row>
    <row r="2" spans="1:26">
      <c r="A2" s="387"/>
      <c r="B2" s="10"/>
      <c r="C2" s="10"/>
      <c r="D2" s="10"/>
      <c r="E2" s="10"/>
      <c r="F2" s="10"/>
      <c r="G2" s="10"/>
      <c r="H2" s="10"/>
      <c r="I2" s="10"/>
      <c r="J2" s="10"/>
      <c r="K2" s="10"/>
      <c r="L2" s="10"/>
      <c r="M2" s="10"/>
      <c r="N2" s="10"/>
      <c r="O2" s="10"/>
      <c r="P2" s="10"/>
      <c r="Q2" s="10"/>
      <c r="R2" s="390" t="s">
        <v>295</v>
      </c>
      <c r="S2" s="390"/>
      <c r="T2" s="390"/>
      <c r="U2" s="390"/>
      <c r="V2" s="390"/>
      <c r="W2" s="390"/>
      <c r="X2" s="390"/>
      <c r="Y2" s="390"/>
      <c r="Z2" s="388"/>
    </row>
    <row r="3" spans="1:26">
      <c r="A3" s="387"/>
      <c r="B3" s="10"/>
      <c r="C3" s="10"/>
      <c r="D3" s="10"/>
      <c r="E3" s="10"/>
      <c r="F3" s="10"/>
      <c r="G3" s="10"/>
      <c r="H3" s="10"/>
      <c r="I3" s="10"/>
      <c r="J3" s="10"/>
      <c r="K3" s="10"/>
      <c r="L3" s="10"/>
      <c r="M3" s="10"/>
      <c r="N3" s="10"/>
      <c r="O3" s="10"/>
      <c r="P3" s="10"/>
      <c r="Q3" s="10"/>
      <c r="R3" s="10"/>
      <c r="S3" s="10"/>
      <c r="T3" s="391"/>
      <c r="U3" s="10"/>
      <c r="V3" s="10"/>
      <c r="W3" s="10"/>
      <c r="X3" s="10"/>
      <c r="Y3" s="10"/>
      <c r="Z3" s="388"/>
    </row>
    <row r="4" spans="1:26" ht="16.2">
      <c r="A4" s="387"/>
      <c r="B4" s="392" t="s">
        <v>301</v>
      </c>
      <c r="C4" s="392"/>
      <c r="D4" s="392"/>
      <c r="E4" s="392"/>
      <c r="F4" s="392"/>
      <c r="G4" s="392"/>
      <c r="H4" s="392"/>
      <c r="I4" s="392"/>
      <c r="J4" s="392"/>
      <c r="K4" s="392"/>
      <c r="L4" s="392"/>
      <c r="M4" s="392"/>
      <c r="N4" s="392"/>
      <c r="O4" s="392"/>
      <c r="P4" s="392"/>
      <c r="Q4" s="392"/>
      <c r="R4" s="392"/>
      <c r="S4" s="392"/>
      <c r="T4" s="392"/>
      <c r="U4" s="392"/>
      <c r="V4" s="392"/>
      <c r="W4" s="392"/>
      <c r="X4" s="392"/>
      <c r="Y4" s="392"/>
      <c r="Z4" s="388"/>
    </row>
    <row r="5" spans="1:26">
      <c r="A5" s="387"/>
      <c r="B5" s="10"/>
      <c r="C5" s="10"/>
      <c r="D5" s="10"/>
      <c r="E5" s="10"/>
      <c r="F5" s="10"/>
      <c r="G5" s="10"/>
      <c r="H5" s="10"/>
      <c r="I5" s="10"/>
      <c r="J5" s="10"/>
      <c r="K5" s="10"/>
      <c r="L5" s="10"/>
      <c r="M5" s="10"/>
      <c r="N5" s="10"/>
      <c r="O5" s="10"/>
      <c r="P5" s="10"/>
      <c r="Q5" s="10"/>
      <c r="R5" s="10"/>
      <c r="S5" s="10"/>
      <c r="T5" s="10"/>
      <c r="U5" s="10"/>
      <c r="V5" s="10"/>
      <c r="W5" s="10"/>
      <c r="X5" s="10"/>
      <c r="Y5" s="10"/>
      <c r="Z5" s="388"/>
    </row>
    <row r="6" spans="1:26" ht="24.9" customHeight="1">
      <c r="A6" s="387"/>
      <c r="B6" s="393" t="s">
        <v>302</v>
      </c>
      <c r="C6" s="394"/>
      <c r="D6" s="394"/>
      <c r="E6" s="394"/>
      <c r="F6" s="395"/>
      <c r="G6" s="396"/>
      <c r="H6" s="396"/>
      <c r="I6" s="396"/>
      <c r="J6" s="396"/>
      <c r="K6" s="396"/>
      <c r="L6" s="396"/>
      <c r="M6" s="396"/>
      <c r="N6" s="396"/>
      <c r="O6" s="396"/>
      <c r="P6" s="396"/>
      <c r="Q6" s="396"/>
      <c r="R6" s="396"/>
      <c r="S6" s="396"/>
      <c r="T6" s="396"/>
      <c r="U6" s="396"/>
      <c r="V6" s="396"/>
      <c r="W6" s="396"/>
      <c r="X6" s="396"/>
      <c r="Y6" s="397"/>
      <c r="Z6" s="388"/>
    </row>
    <row r="7" spans="1:26" ht="24.9" customHeight="1">
      <c r="A7" s="387"/>
      <c r="B7" s="393" t="s">
        <v>303</v>
      </c>
      <c r="C7" s="394"/>
      <c r="D7" s="394"/>
      <c r="E7" s="394"/>
      <c r="F7" s="395"/>
      <c r="G7" s="398" t="s">
        <v>304</v>
      </c>
      <c r="H7" s="398"/>
      <c r="I7" s="398"/>
      <c r="J7" s="398"/>
      <c r="K7" s="398"/>
      <c r="L7" s="398"/>
      <c r="M7" s="398"/>
      <c r="N7" s="398"/>
      <c r="O7" s="398"/>
      <c r="P7" s="398"/>
      <c r="Q7" s="398"/>
      <c r="R7" s="398"/>
      <c r="S7" s="398"/>
      <c r="T7" s="398"/>
      <c r="U7" s="398"/>
      <c r="V7" s="398"/>
      <c r="W7" s="398"/>
      <c r="X7" s="398"/>
      <c r="Y7" s="399"/>
      <c r="Z7" s="388"/>
    </row>
    <row r="8" spans="1:26" ht="24.9" customHeight="1">
      <c r="A8" s="387"/>
      <c r="B8" s="400" t="s">
        <v>305</v>
      </c>
      <c r="C8" s="401"/>
      <c r="D8" s="401"/>
      <c r="E8" s="401"/>
      <c r="F8" s="402"/>
      <c r="G8" s="403" t="s">
        <v>306</v>
      </c>
      <c r="H8" s="396"/>
      <c r="I8" s="396"/>
      <c r="J8" s="396"/>
      <c r="K8" s="396"/>
      <c r="L8" s="396"/>
      <c r="M8" s="396"/>
      <c r="N8" s="396"/>
      <c r="O8" s="396"/>
      <c r="P8" s="396"/>
      <c r="Q8" s="396"/>
      <c r="R8" s="396"/>
      <c r="S8" s="396"/>
      <c r="T8" s="396"/>
      <c r="U8" s="396"/>
      <c r="V8" s="396"/>
      <c r="W8" s="396"/>
      <c r="X8" s="396"/>
      <c r="Y8" s="397"/>
      <c r="Z8" s="388"/>
    </row>
    <row r="9" spans="1:26" ht="24.9" customHeight="1">
      <c r="A9" s="387"/>
      <c r="B9" s="393" t="s">
        <v>307</v>
      </c>
      <c r="C9" s="394"/>
      <c r="D9" s="394"/>
      <c r="E9" s="394"/>
      <c r="F9" s="395"/>
      <c r="G9" s="396"/>
      <c r="H9" s="396"/>
      <c r="I9" s="396"/>
      <c r="J9" s="396"/>
      <c r="K9" s="396"/>
      <c r="L9" s="396"/>
      <c r="M9" s="396"/>
      <c r="N9" s="396"/>
      <c r="O9" s="396"/>
      <c r="P9" s="396"/>
      <c r="Q9" s="396"/>
      <c r="R9" s="396"/>
      <c r="S9" s="396"/>
      <c r="T9" s="396"/>
      <c r="U9" s="396"/>
      <c r="V9" s="396"/>
      <c r="W9" s="396"/>
      <c r="X9" s="396"/>
      <c r="Y9" s="397"/>
      <c r="Z9" s="388"/>
    </row>
    <row r="10" spans="1:26" ht="24.9" customHeight="1">
      <c r="A10" s="387"/>
      <c r="B10" s="393" t="s">
        <v>308</v>
      </c>
      <c r="C10" s="394"/>
      <c r="D10" s="394"/>
      <c r="E10" s="394"/>
      <c r="F10" s="395"/>
      <c r="G10" s="404" t="s">
        <v>309</v>
      </c>
      <c r="H10" s="398"/>
      <c r="I10" s="398"/>
      <c r="J10" s="398"/>
      <c r="K10" s="398"/>
      <c r="L10" s="398"/>
      <c r="M10" s="398"/>
      <c r="N10" s="398"/>
      <c r="O10" s="398"/>
      <c r="P10" s="398"/>
      <c r="Q10" s="398"/>
      <c r="R10" s="398"/>
      <c r="S10" s="398"/>
      <c r="T10" s="398"/>
      <c r="U10" s="398"/>
      <c r="V10" s="398"/>
      <c r="W10" s="398"/>
      <c r="X10" s="398"/>
      <c r="Y10" s="399"/>
      <c r="Z10" s="388"/>
    </row>
    <row r="11" spans="1:26" ht="24.9" customHeight="1">
      <c r="A11" s="387"/>
      <c r="B11" s="393" t="s">
        <v>310</v>
      </c>
      <c r="C11" s="394"/>
      <c r="D11" s="394"/>
      <c r="E11" s="394"/>
      <c r="F11" s="395"/>
      <c r="G11" s="396"/>
      <c r="H11" s="396"/>
      <c r="I11" s="396"/>
      <c r="J11" s="396"/>
      <c r="K11" s="396"/>
      <c r="L11" s="396"/>
      <c r="M11" s="396"/>
      <c r="N11" s="396"/>
      <c r="O11" s="396"/>
      <c r="P11" s="396"/>
      <c r="Q11" s="396"/>
      <c r="R11" s="396"/>
      <c r="S11" s="396"/>
      <c r="T11" s="396"/>
      <c r="U11" s="396"/>
      <c r="V11" s="396"/>
      <c r="W11" s="396"/>
      <c r="X11" s="396"/>
      <c r="Y11" s="397"/>
      <c r="Z11" s="388"/>
    </row>
    <row r="12" spans="1:26">
      <c r="A12" s="387"/>
      <c r="B12" s="10"/>
      <c r="C12" s="10"/>
      <c r="D12" s="10"/>
      <c r="E12" s="10"/>
      <c r="F12" s="10"/>
      <c r="G12" s="10"/>
      <c r="H12" s="10"/>
      <c r="I12" s="10"/>
      <c r="J12" s="10"/>
      <c r="K12" s="10"/>
      <c r="L12" s="10"/>
      <c r="M12" s="10"/>
      <c r="N12" s="10"/>
      <c r="O12" s="10"/>
      <c r="P12" s="10"/>
      <c r="Q12" s="10"/>
      <c r="R12" s="10"/>
      <c r="S12" s="10"/>
      <c r="T12" s="10"/>
      <c r="U12" s="10"/>
      <c r="V12" s="10"/>
      <c r="W12" s="10"/>
      <c r="X12" s="10"/>
      <c r="Y12" s="10"/>
      <c r="Z12" s="388"/>
    </row>
    <row r="13" spans="1:26" ht="18.75" customHeight="1">
      <c r="A13" s="387"/>
      <c r="B13" s="405"/>
      <c r="C13" s="406" t="s">
        <v>311</v>
      </c>
      <c r="D13" s="406"/>
      <c r="E13" s="406"/>
      <c r="F13" s="406"/>
      <c r="G13" s="406"/>
      <c r="H13" s="406"/>
      <c r="I13" s="406"/>
      <c r="J13" s="406"/>
      <c r="K13" s="406"/>
      <c r="L13" s="406"/>
      <c r="M13" s="406"/>
      <c r="N13" s="406"/>
      <c r="O13" s="406"/>
      <c r="P13" s="406"/>
      <c r="Q13" s="406"/>
      <c r="R13" s="406"/>
      <c r="S13" s="406"/>
      <c r="T13" s="406"/>
      <c r="U13" s="407"/>
      <c r="V13" s="408" t="s">
        <v>312</v>
      </c>
      <c r="W13" s="409"/>
      <c r="X13" s="409"/>
      <c r="Y13" s="410"/>
      <c r="Z13" s="388"/>
    </row>
    <row r="14" spans="1:26" ht="18.75" customHeight="1">
      <c r="A14" s="387"/>
      <c r="B14" s="387"/>
      <c r="C14" s="10" t="s">
        <v>313</v>
      </c>
      <c r="D14" s="10"/>
      <c r="E14" s="10"/>
      <c r="F14" s="10"/>
      <c r="G14" s="10"/>
      <c r="H14" s="10"/>
      <c r="I14" s="10"/>
      <c r="J14" s="10"/>
      <c r="K14" s="10"/>
      <c r="L14" s="10"/>
      <c r="M14" s="10"/>
      <c r="N14" s="10"/>
      <c r="O14" s="10"/>
      <c r="P14" s="10"/>
      <c r="Q14" s="10"/>
      <c r="R14" s="10"/>
      <c r="S14" s="10"/>
      <c r="T14" s="10"/>
      <c r="U14" s="388"/>
      <c r="V14" s="411"/>
      <c r="W14" s="412"/>
      <c r="X14" s="412"/>
      <c r="Y14" s="413"/>
      <c r="Z14" s="388"/>
    </row>
    <row r="15" spans="1:26" ht="18.75" customHeight="1">
      <c r="A15" s="387"/>
      <c r="B15" s="414"/>
      <c r="C15" s="415" t="s">
        <v>314</v>
      </c>
      <c r="D15" s="415"/>
      <c r="E15" s="415"/>
      <c r="F15" s="415"/>
      <c r="G15" s="415"/>
      <c r="H15" s="415"/>
      <c r="I15" s="415"/>
      <c r="J15" s="415"/>
      <c r="K15" s="415"/>
      <c r="L15" s="415"/>
      <c r="M15" s="415"/>
      <c r="N15" s="415"/>
      <c r="O15" s="415"/>
      <c r="P15" s="415"/>
      <c r="Q15" s="415"/>
      <c r="R15" s="415"/>
      <c r="S15" s="415"/>
      <c r="T15" s="415"/>
      <c r="U15" s="416"/>
      <c r="V15" s="417"/>
      <c r="W15" s="418"/>
      <c r="X15" s="418"/>
      <c r="Y15" s="419"/>
      <c r="Z15" s="388"/>
    </row>
    <row r="16" spans="1:26" ht="18.75" customHeight="1">
      <c r="A16" s="387"/>
      <c r="B16" s="405"/>
      <c r="C16" s="406" t="s">
        <v>315</v>
      </c>
      <c r="D16" s="406"/>
      <c r="E16" s="406"/>
      <c r="F16" s="406"/>
      <c r="G16" s="406"/>
      <c r="H16" s="406"/>
      <c r="I16" s="406"/>
      <c r="J16" s="406"/>
      <c r="K16" s="406"/>
      <c r="L16" s="406"/>
      <c r="M16" s="406"/>
      <c r="N16" s="406"/>
      <c r="O16" s="406"/>
      <c r="P16" s="406"/>
      <c r="Q16" s="406"/>
      <c r="R16" s="406"/>
      <c r="S16" s="406"/>
      <c r="T16" s="406"/>
      <c r="U16" s="420"/>
      <c r="V16" s="408" t="s">
        <v>316</v>
      </c>
      <c r="W16" s="409"/>
      <c r="X16" s="409"/>
      <c r="Y16" s="410"/>
      <c r="Z16" s="388"/>
    </row>
    <row r="17" spans="1:26" ht="18.75" customHeight="1">
      <c r="A17" s="387"/>
      <c r="B17" s="414"/>
      <c r="C17" s="415" t="s">
        <v>317</v>
      </c>
      <c r="D17" s="415"/>
      <c r="E17" s="415"/>
      <c r="F17" s="415"/>
      <c r="G17" s="415"/>
      <c r="H17" s="415"/>
      <c r="I17" s="415"/>
      <c r="J17" s="415"/>
      <c r="K17" s="415"/>
      <c r="L17" s="415"/>
      <c r="M17" s="415"/>
      <c r="N17" s="415"/>
      <c r="O17" s="415"/>
      <c r="P17" s="415"/>
      <c r="Q17" s="415"/>
      <c r="R17" s="415"/>
      <c r="S17" s="415"/>
      <c r="T17" s="415"/>
      <c r="U17" s="415"/>
      <c r="V17" s="417"/>
      <c r="W17" s="418"/>
      <c r="X17" s="418"/>
      <c r="Y17" s="419"/>
      <c r="Z17" s="388"/>
    </row>
    <row r="18" spans="1:26" ht="18.75" customHeight="1">
      <c r="A18" s="387"/>
      <c r="B18" s="405"/>
      <c r="C18" s="406" t="s">
        <v>318</v>
      </c>
      <c r="D18" s="406"/>
      <c r="E18" s="406"/>
      <c r="F18" s="406"/>
      <c r="G18" s="406"/>
      <c r="H18" s="406"/>
      <c r="I18" s="406"/>
      <c r="J18" s="406"/>
      <c r="K18" s="406"/>
      <c r="L18" s="406"/>
      <c r="M18" s="406"/>
      <c r="N18" s="406"/>
      <c r="O18" s="406"/>
      <c r="P18" s="406"/>
      <c r="Q18" s="406"/>
      <c r="R18" s="406"/>
      <c r="S18" s="406"/>
      <c r="T18" s="406"/>
      <c r="U18" s="420"/>
      <c r="V18" s="408" t="s">
        <v>312</v>
      </c>
      <c r="W18" s="409"/>
      <c r="X18" s="409"/>
      <c r="Y18" s="410"/>
      <c r="Z18" s="388"/>
    </row>
    <row r="19" spans="1:26" ht="18.75" customHeight="1">
      <c r="A19" s="387"/>
      <c r="B19" s="414"/>
      <c r="C19" s="415" t="s">
        <v>319</v>
      </c>
      <c r="D19" s="415"/>
      <c r="E19" s="415"/>
      <c r="F19" s="415"/>
      <c r="G19" s="415"/>
      <c r="H19" s="415"/>
      <c r="I19" s="415"/>
      <c r="J19" s="415"/>
      <c r="K19" s="415"/>
      <c r="L19" s="415"/>
      <c r="M19" s="415"/>
      <c r="N19" s="415"/>
      <c r="O19" s="415"/>
      <c r="P19" s="415"/>
      <c r="Q19" s="415"/>
      <c r="R19" s="415"/>
      <c r="S19" s="415"/>
      <c r="T19" s="415"/>
      <c r="U19" s="415"/>
      <c r="V19" s="417"/>
      <c r="W19" s="418"/>
      <c r="X19" s="418"/>
      <c r="Y19" s="419"/>
      <c r="Z19" s="388"/>
    </row>
    <row r="20" spans="1:26" ht="18.75" customHeight="1">
      <c r="A20" s="387"/>
      <c r="B20" s="405"/>
      <c r="C20" s="406" t="s">
        <v>320</v>
      </c>
      <c r="D20" s="406"/>
      <c r="E20" s="406"/>
      <c r="F20" s="406"/>
      <c r="G20" s="406"/>
      <c r="H20" s="406"/>
      <c r="I20" s="406"/>
      <c r="J20" s="406"/>
      <c r="K20" s="406"/>
      <c r="L20" s="406"/>
      <c r="M20" s="406"/>
      <c r="N20" s="406"/>
      <c r="O20" s="406"/>
      <c r="P20" s="406"/>
      <c r="Q20" s="406"/>
      <c r="R20" s="406"/>
      <c r="S20" s="406"/>
      <c r="T20" s="406"/>
      <c r="U20" s="407"/>
      <c r="V20" s="409" t="s">
        <v>316</v>
      </c>
      <c r="W20" s="409"/>
      <c r="X20" s="409"/>
      <c r="Y20" s="410"/>
      <c r="Z20" s="388"/>
    </row>
    <row r="21" spans="1:26" ht="18.75" customHeight="1">
      <c r="A21" s="387"/>
      <c r="B21" s="387"/>
      <c r="C21" s="421" t="s">
        <v>321</v>
      </c>
      <c r="D21" s="421"/>
      <c r="E21" s="421"/>
      <c r="F21" s="421"/>
      <c r="G21" s="421"/>
      <c r="H21" s="421"/>
      <c r="I21" s="421"/>
      <c r="J21" s="421"/>
      <c r="K21" s="421"/>
      <c r="L21" s="421"/>
      <c r="M21" s="421"/>
      <c r="N21" s="421"/>
      <c r="O21" s="421"/>
      <c r="P21" s="421"/>
      <c r="Q21" s="421"/>
      <c r="R21" s="421"/>
      <c r="S21" s="421"/>
      <c r="T21" s="421"/>
      <c r="U21" s="388"/>
      <c r="V21" s="412"/>
      <c r="W21" s="412"/>
      <c r="X21" s="412"/>
      <c r="Y21" s="413"/>
      <c r="Z21" s="388"/>
    </row>
    <row r="22" spans="1:26" ht="18.75" customHeight="1">
      <c r="A22" s="387"/>
      <c r="B22" s="422"/>
      <c r="C22" s="423" t="s">
        <v>296</v>
      </c>
      <c r="D22" s="423"/>
      <c r="E22" s="423"/>
      <c r="F22" s="423"/>
      <c r="G22" s="423"/>
      <c r="H22" s="423"/>
      <c r="I22" s="423"/>
      <c r="J22" s="423"/>
      <c r="K22" s="423"/>
      <c r="L22" s="423"/>
      <c r="M22" s="423"/>
      <c r="N22" s="423"/>
      <c r="O22" s="423"/>
      <c r="P22" s="423"/>
      <c r="Q22" s="423"/>
      <c r="R22" s="423"/>
      <c r="S22" s="423"/>
      <c r="T22" s="423"/>
      <c r="U22" s="424"/>
      <c r="V22" s="418"/>
      <c r="W22" s="418"/>
      <c r="X22" s="418"/>
      <c r="Y22" s="419"/>
      <c r="Z22" s="388"/>
    </row>
    <row r="23" spans="1:26" ht="18.75" customHeight="1">
      <c r="A23" s="387"/>
      <c r="B23" s="405"/>
      <c r="C23" s="420" t="s">
        <v>322</v>
      </c>
      <c r="D23" s="420"/>
      <c r="E23" s="420"/>
      <c r="F23" s="420"/>
      <c r="G23" s="420"/>
      <c r="H23" s="420"/>
      <c r="I23" s="420"/>
      <c r="J23" s="420"/>
      <c r="K23" s="420"/>
      <c r="L23" s="420"/>
      <c r="M23" s="420"/>
      <c r="N23" s="420"/>
      <c r="O23" s="420"/>
      <c r="P23" s="420"/>
      <c r="Q23" s="420"/>
      <c r="R23" s="420"/>
      <c r="S23" s="420"/>
      <c r="T23" s="420"/>
      <c r="U23" s="420"/>
      <c r="V23" s="408" t="s">
        <v>312</v>
      </c>
      <c r="W23" s="409"/>
      <c r="X23" s="409"/>
      <c r="Y23" s="410"/>
      <c r="Z23" s="388"/>
    </row>
    <row r="24" spans="1:26" ht="18.75" customHeight="1">
      <c r="A24" s="387"/>
      <c r="B24" s="414"/>
      <c r="C24" s="415" t="s">
        <v>323</v>
      </c>
      <c r="D24" s="415"/>
      <c r="E24" s="415"/>
      <c r="F24" s="415"/>
      <c r="G24" s="415"/>
      <c r="H24" s="415"/>
      <c r="I24" s="415"/>
      <c r="J24" s="415"/>
      <c r="K24" s="415"/>
      <c r="L24" s="415"/>
      <c r="M24" s="415"/>
      <c r="N24" s="415"/>
      <c r="O24" s="415"/>
      <c r="P24" s="415"/>
      <c r="Q24" s="415"/>
      <c r="R24" s="415"/>
      <c r="S24" s="415"/>
      <c r="T24" s="415"/>
      <c r="U24" s="415"/>
      <c r="V24" s="417"/>
      <c r="W24" s="418"/>
      <c r="X24" s="418"/>
      <c r="Y24" s="419"/>
      <c r="Z24" s="388"/>
    </row>
    <row r="25" spans="1:26" ht="18.75" customHeight="1">
      <c r="A25" s="387"/>
      <c r="B25" s="387"/>
      <c r="C25" s="10" t="s">
        <v>324</v>
      </c>
      <c r="D25" s="10"/>
      <c r="E25" s="10"/>
      <c r="F25" s="10"/>
      <c r="G25" s="10"/>
      <c r="H25" s="10"/>
      <c r="I25" s="10"/>
      <c r="J25" s="10"/>
      <c r="K25" s="10"/>
      <c r="L25" s="10"/>
      <c r="M25" s="10"/>
      <c r="N25" s="10"/>
      <c r="O25" s="10"/>
      <c r="P25" s="10"/>
      <c r="Q25" s="10"/>
      <c r="R25" s="10"/>
      <c r="S25" s="10"/>
      <c r="T25" s="10"/>
      <c r="U25" s="10"/>
      <c r="V25" s="411" t="s">
        <v>325</v>
      </c>
      <c r="W25" s="412"/>
      <c r="X25" s="412"/>
      <c r="Y25" s="413"/>
      <c r="Z25" s="388"/>
    </row>
    <row r="26" spans="1:26" ht="18.75" customHeight="1">
      <c r="A26" s="387"/>
      <c r="B26" s="387"/>
      <c r="C26" s="10" t="s">
        <v>326</v>
      </c>
      <c r="D26" s="10"/>
      <c r="E26" s="10"/>
      <c r="F26" s="10"/>
      <c r="G26" s="10"/>
      <c r="H26" s="10"/>
      <c r="I26" s="10"/>
      <c r="J26" s="10"/>
      <c r="K26" s="10"/>
      <c r="L26" s="10"/>
      <c r="M26" s="10"/>
      <c r="N26" s="10"/>
      <c r="O26" s="10"/>
      <c r="P26" s="10"/>
      <c r="Q26" s="10"/>
      <c r="R26" s="10"/>
      <c r="S26" s="10"/>
      <c r="T26" s="10"/>
      <c r="U26" s="10"/>
      <c r="V26" s="411"/>
      <c r="W26" s="412"/>
      <c r="X26" s="412"/>
      <c r="Y26" s="413"/>
      <c r="Z26" s="388"/>
    </row>
    <row r="27" spans="1:26" ht="18.75" customHeight="1">
      <c r="A27" s="387"/>
      <c r="B27" s="387"/>
      <c r="C27" s="421" t="s">
        <v>327</v>
      </c>
      <c r="D27" s="421"/>
      <c r="E27" s="421"/>
      <c r="F27" s="421"/>
      <c r="G27" s="421"/>
      <c r="H27" s="421"/>
      <c r="I27" s="421"/>
      <c r="J27" s="421"/>
      <c r="K27" s="421"/>
      <c r="L27" s="421"/>
      <c r="M27" s="421"/>
      <c r="N27" s="421"/>
      <c r="O27" s="421"/>
      <c r="P27" s="421"/>
      <c r="Q27" s="421"/>
      <c r="R27" s="421"/>
      <c r="S27" s="421"/>
      <c r="T27" s="421"/>
      <c r="U27" s="10"/>
      <c r="V27" s="411"/>
      <c r="W27" s="412"/>
      <c r="X27" s="412"/>
      <c r="Y27" s="413"/>
      <c r="Z27" s="388"/>
    </row>
    <row r="28" spans="1:26" ht="18.75" customHeight="1">
      <c r="A28" s="387"/>
      <c r="B28" s="387"/>
      <c r="C28" s="10" t="s">
        <v>328</v>
      </c>
      <c r="D28" s="10"/>
      <c r="E28" s="10"/>
      <c r="F28" s="10"/>
      <c r="G28" s="10"/>
      <c r="H28" s="10"/>
      <c r="I28" s="10"/>
      <c r="J28" s="10"/>
      <c r="K28" s="10"/>
      <c r="L28" s="10"/>
      <c r="M28" s="10"/>
      <c r="N28" s="10"/>
      <c r="O28" s="10"/>
      <c r="P28" s="10"/>
      <c r="Q28" s="10"/>
      <c r="R28" s="10"/>
      <c r="S28" s="10"/>
      <c r="T28" s="10"/>
      <c r="U28" s="10"/>
      <c r="V28" s="417"/>
      <c r="W28" s="418"/>
      <c r="X28" s="418"/>
      <c r="Y28" s="419"/>
      <c r="Z28" s="388"/>
    </row>
    <row r="29" spans="1:26" ht="18.75" customHeight="1">
      <c r="A29" s="387"/>
      <c r="B29" s="405"/>
      <c r="C29" s="420" t="s">
        <v>329</v>
      </c>
      <c r="D29" s="420"/>
      <c r="E29" s="420"/>
      <c r="F29" s="420"/>
      <c r="G29" s="420"/>
      <c r="H29" s="420"/>
      <c r="I29" s="420"/>
      <c r="J29" s="420"/>
      <c r="K29" s="420"/>
      <c r="L29" s="420"/>
      <c r="M29" s="420"/>
      <c r="N29" s="420"/>
      <c r="O29" s="420"/>
      <c r="P29" s="420"/>
      <c r="Q29" s="420"/>
      <c r="R29" s="420"/>
      <c r="S29" s="420"/>
      <c r="T29" s="420"/>
      <c r="U29" s="407"/>
      <c r="V29" s="408" t="s">
        <v>312</v>
      </c>
      <c r="W29" s="409"/>
      <c r="X29" s="409"/>
      <c r="Y29" s="410"/>
      <c r="Z29" s="388"/>
    </row>
    <row r="30" spans="1:26" ht="18.75" customHeight="1">
      <c r="A30" s="387"/>
      <c r="B30" s="387"/>
      <c r="C30" s="10" t="s">
        <v>330</v>
      </c>
      <c r="D30" s="10"/>
      <c r="E30" s="10"/>
      <c r="F30" s="10"/>
      <c r="G30" s="10"/>
      <c r="H30" s="10"/>
      <c r="I30" s="10"/>
      <c r="J30" s="10"/>
      <c r="K30" s="10"/>
      <c r="L30" s="10"/>
      <c r="M30" s="10"/>
      <c r="N30" s="10"/>
      <c r="O30" s="10"/>
      <c r="P30" s="10"/>
      <c r="Q30" s="10"/>
      <c r="R30" s="10"/>
      <c r="S30" s="10"/>
      <c r="T30" s="10"/>
      <c r="U30" s="388"/>
      <c r="V30" s="411"/>
      <c r="W30" s="412"/>
      <c r="X30" s="412"/>
      <c r="Y30" s="413"/>
      <c r="Z30" s="388"/>
    </row>
    <row r="31" spans="1:26" ht="18.75" customHeight="1">
      <c r="A31" s="387"/>
      <c r="B31" s="387"/>
      <c r="C31" s="425" t="s">
        <v>331</v>
      </c>
      <c r="D31" s="425"/>
      <c r="E31" s="425"/>
      <c r="F31" s="425"/>
      <c r="G31" s="425"/>
      <c r="H31" s="425"/>
      <c r="I31" s="425"/>
      <c r="J31" s="425"/>
      <c r="K31" s="425"/>
      <c r="L31" s="425"/>
      <c r="M31" s="425"/>
      <c r="N31" s="425"/>
      <c r="O31" s="425"/>
      <c r="P31" s="425"/>
      <c r="Q31" s="425"/>
      <c r="R31" s="425"/>
      <c r="S31" s="425"/>
      <c r="T31" s="425"/>
      <c r="U31" s="426"/>
      <c r="V31" s="411"/>
      <c r="W31" s="412"/>
      <c r="X31" s="412"/>
      <c r="Y31" s="413"/>
      <c r="Z31" s="388"/>
    </row>
    <row r="32" spans="1:26" ht="18.75" customHeight="1">
      <c r="A32" s="387"/>
      <c r="B32" s="427"/>
      <c r="C32" s="428" t="s">
        <v>332</v>
      </c>
      <c r="D32" s="429"/>
      <c r="E32" s="429"/>
      <c r="F32" s="429"/>
      <c r="G32" s="429"/>
      <c r="H32" s="429"/>
      <c r="I32" s="429"/>
      <c r="J32" s="429"/>
      <c r="K32" s="429"/>
      <c r="L32" s="429"/>
      <c r="M32" s="429"/>
      <c r="N32" s="429"/>
      <c r="O32" s="429"/>
      <c r="P32" s="429"/>
      <c r="Q32" s="429"/>
      <c r="R32" s="429"/>
      <c r="S32" s="429"/>
      <c r="T32" s="429"/>
      <c r="U32" s="430"/>
      <c r="V32" s="417"/>
      <c r="W32" s="418"/>
      <c r="X32" s="418"/>
      <c r="Y32" s="419"/>
      <c r="Z32" s="388"/>
    </row>
    <row r="33" spans="1:28" ht="4.5" customHeight="1">
      <c r="A33" s="387"/>
      <c r="B33" s="10"/>
      <c r="C33" s="10"/>
      <c r="D33" s="10"/>
      <c r="E33" s="10"/>
      <c r="F33" s="10"/>
      <c r="G33" s="10"/>
      <c r="H33" s="10"/>
      <c r="I33" s="10"/>
      <c r="J33" s="10"/>
      <c r="K33" s="10"/>
      <c r="L33" s="10"/>
      <c r="M33" s="10"/>
      <c r="N33" s="10"/>
      <c r="O33" s="10"/>
      <c r="P33" s="10"/>
      <c r="Q33" s="10"/>
      <c r="R33" s="10"/>
      <c r="S33" s="10"/>
      <c r="T33" s="10"/>
      <c r="U33" s="10"/>
      <c r="V33" s="10"/>
      <c r="W33" s="10"/>
      <c r="X33" s="10"/>
      <c r="Y33" s="10"/>
      <c r="Z33" s="388"/>
    </row>
    <row r="34" spans="1:28">
      <c r="A34" s="387"/>
      <c r="B34" s="10" t="s">
        <v>333</v>
      </c>
      <c r="C34" s="10"/>
      <c r="D34" s="10"/>
      <c r="E34" s="10"/>
      <c r="F34" s="10"/>
      <c r="G34" s="10"/>
      <c r="H34" s="10"/>
      <c r="I34" s="10"/>
      <c r="J34" s="10"/>
      <c r="K34" s="10"/>
      <c r="L34" s="10"/>
      <c r="M34" s="10"/>
      <c r="N34" s="10"/>
      <c r="O34" s="10"/>
      <c r="P34" s="10"/>
      <c r="Q34" s="10"/>
      <c r="R34" s="10"/>
      <c r="S34" s="10"/>
      <c r="T34" s="10"/>
      <c r="U34" s="10"/>
      <c r="V34" s="10"/>
      <c r="W34" s="10"/>
      <c r="X34" s="10"/>
      <c r="Y34" s="10"/>
      <c r="Z34" s="388"/>
    </row>
    <row r="35" spans="1:28">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8">
      <c r="A36" s="10"/>
      <c r="B36" s="10" t="s">
        <v>297</v>
      </c>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8">
      <c r="A37" s="10"/>
      <c r="B37" s="10"/>
      <c r="C37" s="10" t="s">
        <v>334</v>
      </c>
      <c r="D37" s="10"/>
      <c r="E37" s="10"/>
      <c r="F37" s="10"/>
      <c r="G37" s="10"/>
      <c r="H37" s="10"/>
      <c r="I37" s="10"/>
      <c r="J37" s="10"/>
      <c r="K37" s="10"/>
      <c r="L37" s="10"/>
      <c r="M37" s="10"/>
      <c r="N37" s="10"/>
      <c r="O37" s="10"/>
      <c r="P37" s="10"/>
      <c r="Q37" s="10"/>
      <c r="R37" s="10"/>
      <c r="S37" s="10"/>
      <c r="T37" s="10"/>
      <c r="U37" s="10"/>
      <c r="V37" s="10"/>
      <c r="W37" s="10"/>
      <c r="X37" s="10"/>
      <c r="Y37" s="10"/>
      <c r="Z37" s="10"/>
    </row>
    <row r="38" spans="1:28">
      <c r="A38" s="10"/>
      <c r="B38" s="10"/>
      <c r="C38" s="10" t="s">
        <v>335</v>
      </c>
      <c r="D38" s="10"/>
      <c r="E38" s="10"/>
      <c r="F38" s="10"/>
      <c r="G38" s="10"/>
      <c r="H38" s="10"/>
      <c r="I38" s="10"/>
      <c r="J38" s="10"/>
      <c r="K38" s="10"/>
      <c r="L38" s="10"/>
      <c r="M38" s="10"/>
      <c r="N38" s="10"/>
      <c r="O38" s="10"/>
      <c r="P38" s="10"/>
      <c r="Q38" s="10"/>
      <c r="R38" s="10"/>
      <c r="S38" s="10"/>
      <c r="T38" s="10"/>
      <c r="U38" s="10"/>
      <c r="V38" s="10"/>
      <c r="W38" s="10"/>
      <c r="X38" s="10"/>
      <c r="Y38" s="10"/>
      <c r="Z38" s="10"/>
    </row>
    <row r="39" spans="1:28" s="389" customFormat="1">
      <c r="A39" s="10"/>
      <c r="B39" s="10"/>
      <c r="C39" s="10" t="s">
        <v>336</v>
      </c>
      <c r="D39" s="10"/>
      <c r="E39" s="10"/>
      <c r="F39" s="10"/>
      <c r="G39" s="10"/>
      <c r="H39" s="10"/>
      <c r="I39" s="10"/>
      <c r="J39" s="10"/>
      <c r="K39" s="10"/>
      <c r="L39" s="10"/>
      <c r="M39" s="10"/>
      <c r="N39" s="10"/>
      <c r="O39" s="10"/>
      <c r="P39" s="10"/>
      <c r="Q39" s="10"/>
      <c r="R39" s="10"/>
      <c r="S39" s="10"/>
      <c r="T39" s="10"/>
      <c r="U39" s="10"/>
      <c r="V39" s="10"/>
      <c r="W39" s="10"/>
      <c r="X39" s="10"/>
      <c r="Y39" s="10"/>
      <c r="Z39" s="10"/>
      <c r="AB39" s="10"/>
    </row>
    <row r="40" spans="1:28" s="389" customFormat="1">
      <c r="A40" s="10"/>
      <c r="B40" s="10"/>
      <c r="C40" s="10" t="s">
        <v>337</v>
      </c>
      <c r="D40" s="10"/>
      <c r="E40" s="10"/>
      <c r="F40" s="10"/>
      <c r="G40" s="10"/>
      <c r="H40" s="10"/>
      <c r="I40" s="10"/>
      <c r="J40" s="10"/>
      <c r="K40" s="10"/>
      <c r="L40" s="10"/>
      <c r="M40" s="10"/>
      <c r="N40" s="10"/>
      <c r="O40" s="10"/>
      <c r="P40" s="10"/>
      <c r="Q40" s="10"/>
      <c r="R40" s="10"/>
      <c r="S40" s="10"/>
      <c r="T40" s="10"/>
      <c r="U40" s="10"/>
      <c r="V40" s="10"/>
      <c r="W40" s="10"/>
      <c r="X40" s="10"/>
      <c r="Y40" s="10"/>
      <c r="Z40" s="10"/>
      <c r="AB40" s="10"/>
    </row>
    <row r="41" spans="1:28" s="389" customFormat="1">
      <c r="AB41" s="10"/>
    </row>
    <row r="42" spans="1:28" s="389" customFormat="1">
      <c r="AB42" s="10"/>
    </row>
  </sheetData>
  <mergeCells count="27">
    <mergeCell ref="V25:Y28"/>
    <mergeCell ref="C27:T27"/>
    <mergeCell ref="V29:Y32"/>
    <mergeCell ref="C18:T18"/>
    <mergeCell ref="V18:Y19"/>
    <mergeCell ref="C20:T20"/>
    <mergeCell ref="V20:Y22"/>
    <mergeCell ref="C21:T21"/>
    <mergeCell ref="V23:Y24"/>
    <mergeCell ref="B11:F11"/>
    <mergeCell ref="G11:Y11"/>
    <mergeCell ref="C13:T13"/>
    <mergeCell ref="V13:Y15"/>
    <mergeCell ref="C16:T16"/>
    <mergeCell ref="V16:Y17"/>
    <mergeCell ref="B8:F8"/>
    <mergeCell ref="G8:Y8"/>
    <mergeCell ref="B9:F9"/>
    <mergeCell ref="G9:Y9"/>
    <mergeCell ref="B10:F10"/>
    <mergeCell ref="G10:Y10"/>
    <mergeCell ref="R2:Y2"/>
    <mergeCell ref="B4:Y4"/>
    <mergeCell ref="B6:F6"/>
    <mergeCell ref="G6:Y6"/>
    <mergeCell ref="B7:F7"/>
    <mergeCell ref="G7:Y7"/>
  </mergeCells>
  <phoneticPr fontId="1"/>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81"/>
  <sheetViews>
    <sheetView view="pageBreakPreview" topLeftCell="A19" zoomScaleNormal="100" zoomScaleSheetLayoutView="100" workbookViewId="0">
      <selection activeCell="C22" sqref="C22"/>
    </sheetView>
  </sheetViews>
  <sheetFormatPr defaultColWidth="4.44140625" defaultRowHeight="13.2"/>
  <cols>
    <col min="1" max="1" width="2.33203125" style="389" customWidth="1"/>
    <col min="2" max="2" width="4" style="389" customWidth="1"/>
    <col min="3" max="21" width="5.6640625" style="389" customWidth="1"/>
    <col min="22" max="25" width="4" style="389" customWidth="1"/>
    <col min="26" max="26" width="2.33203125" style="389" customWidth="1"/>
    <col min="27" max="255" width="4.44140625" style="389"/>
    <col min="256" max="256" width="1.88671875" style="389" customWidth="1"/>
    <col min="257" max="257" width="2.33203125" style="389" customWidth="1"/>
    <col min="258" max="258" width="2.6640625" style="389" customWidth="1"/>
    <col min="259" max="277" width="4.44140625" style="389" customWidth="1"/>
    <col min="278" max="281" width="2.6640625" style="389" customWidth="1"/>
    <col min="282" max="282" width="2.33203125" style="389" customWidth="1"/>
    <col min="283" max="511" width="4.44140625" style="389"/>
    <col min="512" max="512" width="1.88671875" style="389" customWidth="1"/>
    <col min="513" max="513" width="2.33203125" style="389" customWidth="1"/>
    <col min="514" max="514" width="2.6640625" style="389" customWidth="1"/>
    <col min="515" max="533" width="4.44140625" style="389" customWidth="1"/>
    <col min="534" max="537" width="2.6640625" style="389" customWidth="1"/>
    <col min="538" max="538" width="2.33203125" style="389" customWidth="1"/>
    <col min="539" max="767" width="4.44140625" style="389"/>
    <col min="768" max="768" width="1.88671875" style="389" customWidth="1"/>
    <col min="769" max="769" width="2.33203125" style="389" customWidth="1"/>
    <col min="770" max="770" width="2.6640625" style="389" customWidth="1"/>
    <col min="771" max="789" width="4.44140625" style="389" customWidth="1"/>
    <col min="790" max="793" width="2.6640625" style="389" customWidth="1"/>
    <col min="794" max="794" width="2.33203125" style="389" customWidth="1"/>
    <col min="795" max="1023" width="4.44140625" style="389"/>
    <col min="1024" max="1024" width="1.88671875" style="389" customWidth="1"/>
    <col min="1025" max="1025" width="2.33203125" style="389" customWidth="1"/>
    <col min="1026" max="1026" width="2.6640625" style="389" customWidth="1"/>
    <col min="1027" max="1045" width="4.44140625" style="389" customWidth="1"/>
    <col min="1046" max="1049" width="2.6640625" style="389" customWidth="1"/>
    <col min="1050" max="1050" width="2.33203125" style="389" customWidth="1"/>
    <col min="1051" max="1279" width="4.44140625" style="389"/>
    <col min="1280" max="1280" width="1.88671875" style="389" customWidth="1"/>
    <col min="1281" max="1281" width="2.33203125" style="389" customWidth="1"/>
    <col min="1282" max="1282" width="2.6640625" style="389" customWidth="1"/>
    <col min="1283" max="1301" width="4.44140625" style="389" customWidth="1"/>
    <col min="1302" max="1305" width="2.6640625" style="389" customWidth="1"/>
    <col min="1306" max="1306" width="2.33203125" style="389" customWidth="1"/>
    <col min="1307" max="1535" width="4.44140625" style="389"/>
    <col min="1536" max="1536" width="1.88671875" style="389" customWidth="1"/>
    <col min="1537" max="1537" width="2.33203125" style="389" customWidth="1"/>
    <col min="1538" max="1538" width="2.6640625" style="389" customWidth="1"/>
    <col min="1539" max="1557" width="4.44140625" style="389" customWidth="1"/>
    <col min="1558" max="1561" width="2.6640625" style="389" customWidth="1"/>
    <col min="1562" max="1562" width="2.33203125" style="389" customWidth="1"/>
    <col min="1563" max="1791" width="4.44140625" style="389"/>
    <col min="1792" max="1792" width="1.88671875" style="389" customWidth="1"/>
    <col min="1793" max="1793" width="2.33203125" style="389" customWidth="1"/>
    <col min="1794" max="1794" width="2.6640625" style="389" customWidth="1"/>
    <col min="1795" max="1813" width="4.44140625" style="389" customWidth="1"/>
    <col min="1814" max="1817" width="2.6640625" style="389" customWidth="1"/>
    <col min="1818" max="1818" width="2.33203125" style="389" customWidth="1"/>
    <col min="1819" max="2047" width="4.44140625" style="389"/>
    <col min="2048" max="2048" width="1.88671875" style="389" customWidth="1"/>
    <col min="2049" max="2049" width="2.33203125" style="389" customWidth="1"/>
    <col min="2050" max="2050" width="2.6640625" style="389" customWidth="1"/>
    <col min="2051" max="2069" width="4.44140625" style="389" customWidth="1"/>
    <col min="2070" max="2073" width="2.6640625" style="389" customWidth="1"/>
    <col min="2074" max="2074" width="2.33203125" style="389" customWidth="1"/>
    <col min="2075" max="2303" width="4.44140625" style="389"/>
    <col min="2304" max="2304" width="1.88671875" style="389" customWidth="1"/>
    <col min="2305" max="2305" width="2.33203125" style="389" customWidth="1"/>
    <col min="2306" max="2306" width="2.6640625" style="389" customWidth="1"/>
    <col min="2307" max="2325" width="4.44140625" style="389" customWidth="1"/>
    <col min="2326" max="2329" width="2.6640625" style="389" customWidth="1"/>
    <col min="2330" max="2330" width="2.33203125" style="389" customWidth="1"/>
    <col min="2331" max="2559" width="4.44140625" style="389"/>
    <col min="2560" max="2560" width="1.88671875" style="389" customWidth="1"/>
    <col min="2561" max="2561" width="2.33203125" style="389" customWidth="1"/>
    <col min="2562" max="2562" width="2.6640625" style="389" customWidth="1"/>
    <col min="2563" max="2581" width="4.44140625" style="389" customWidth="1"/>
    <col min="2582" max="2585" width="2.6640625" style="389" customWidth="1"/>
    <col min="2586" max="2586" width="2.33203125" style="389" customWidth="1"/>
    <col min="2587" max="2815" width="4.44140625" style="389"/>
    <col min="2816" max="2816" width="1.88671875" style="389" customWidth="1"/>
    <col min="2817" max="2817" width="2.33203125" style="389" customWidth="1"/>
    <col min="2818" max="2818" width="2.6640625" style="389" customWidth="1"/>
    <col min="2819" max="2837" width="4.44140625" style="389" customWidth="1"/>
    <col min="2838" max="2841" width="2.6640625" style="389" customWidth="1"/>
    <col min="2842" max="2842" width="2.33203125" style="389" customWidth="1"/>
    <col min="2843" max="3071" width="4.44140625" style="389"/>
    <col min="3072" max="3072" width="1.88671875" style="389" customWidth="1"/>
    <col min="3073" max="3073" width="2.33203125" style="389" customWidth="1"/>
    <col min="3074" max="3074" width="2.6640625" style="389" customWidth="1"/>
    <col min="3075" max="3093" width="4.44140625" style="389" customWidth="1"/>
    <col min="3094" max="3097" width="2.6640625" style="389" customWidth="1"/>
    <col min="3098" max="3098" width="2.33203125" style="389" customWidth="1"/>
    <col min="3099" max="3327" width="4.44140625" style="389"/>
    <col min="3328" max="3328" width="1.88671875" style="389" customWidth="1"/>
    <col min="3329" max="3329" width="2.33203125" style="389" customWidth="1"/>
    <col min="3330" max="3330" width="2.6640625" style="389" customWidth="1"/>
    <col min="3331" max="3349" width="4.44140625" style="389" customWidth="1"/>
    <col min="3350" max="3353" width="2.6640625" style="389" customWidth="1"/>
    <col min="3354" max="3354" width="2.33203125" style="389" customWidth="1"/>
    <col min="3355" max="3583" width="4.44140625" style="389"/>
    <col min="3584" max="3584" width="1.88671875" style="389" customWidth="1"/>
    <col min="3585" max="3585" width="2.33203125" style="389" customWidth="1"/>
    <col min="3586" max="3586" width="2.6640625" style="389" customWidth="1"/>
    <col min="3587" max="3605" width="4.44140625" style="389" customWidth="1"/>
    <col min="3606" max="3609" width="2.6640625" style="389" customWidth="1"/>
    <col min="3610" max="3610" width="2.33203125" style="389" customWidth="1"/>
    <col min="3611" max="3839" width="4.44140625" style="389"/>
    <col min="3840" max="3840" width="1.88671875" style="389" customWidth="1"/>
    <col min="3841" max="3841" width="2.33203125" style="389" customWidth="1"/>
    <col min="3842" max="3842" width="2.6640625" style="389" customWidth="1"/>
    <col min="3843" max="3861" width="4.44140625" style="389" customWidth="1"/>
    <col min="3862" max="3865" width="2.6640625" style="389" customWidth="1"/>
    <col min="3866" max="3866" width="2.33203125" style="389" customWidth="1"/>
    <col min="3867" max="4095" width="4.44140625" style="389"/>
    <col min="4096" max="4096" width="1.88671875" style="389" customWidth="1"/>
    <col min="4097" max="4097" width="2.33203125" style="389" customWidth="1"/>
    <col min="4098" max="4098" width="2.6640625" style="389" customWidth="1"/>
    <col min="4099" max="4117" width="4.44140625" style="389" customWidth="1"/>
    <col min="4118" max="4121" width="2.6640625" style="389" customWidth="1"/>
    <col min="4122" max="4122" width="2.33203125" style="389" customWidth="1"/>
    <col min="4123" max="4351" width="4.44140625" style="389"/>
    <col min="4352" max="4352" width="1.88671875" style="389" customWidth="1"/>
    <col min="4353" max="4353" width="2.33203125" style="389" customWidth="1"/>
    <col min="4354" max="4354" width="2.6640625" style="389" customWidth="1"/>
    <col min="4355" max="4373" width="4.44140625" style="389" customWidth="1"/>
    <col min="4374" max="4377" width="2.6640625" style="389" customWidth="1"/>
    <col min="4378" max="4378" width="2.33203125" style="389" customWidth="1"/>
    <col min="4379" max="4607" width="4.44140625" style="389"/>
    <col min="4608" max="4608" width="1.88671875" style="389" customWidth="1"/>
    <col min="4609" max="4609" width="2.33203125" style="389" customWidth="1"/>
    <col min="4610" max="4610" width="2.6640625" style="389" customWidth="1"/>
    <col min="4611" max="4629" width="4.44140625" style="389" customWidth="1"/>
    <col min="4630" max="4633" width="2.6640625" style="389" customWidth="1"/>
    <col min="4634" max="4634" width="2.33203125" style="389" customWidth="1"/>
    <col min="4635" max="4863" width="4.44140625" style="389"/>
    <col min="4864" max="4864" width="1.88671875" style="389" customWidth="1"/>
    <col min="4865" max="4865" width="2.33203125" style="389" customWidth="1"/>
    <col min="4866" max="4866" width="2.6640625" style="389" customWidth="1"/>
    <col min="4867" max="4885" width="4.44140625" style="389" customWidth="1"/>
    <col min="4886" max="4889" width="2.6640625" style="389" customWidth="1"/>
    <col min="4890" max="4890" width="2.33203125" style="389" customWidth="1"/>
    <col min="4891" max="5119" width="4.44140625" style="389"/>
    <col min="5120" max="5120" width="1.88671875" style="389" customWidth="1"/>
    <col min="5121" max="5121" width="2.33203125" style="389" customWidth="1"/>
    <col min="5122" max="5122" width="2.6640625" style="389" customWidth="1"/>
    <col min="5123" max="5141" width="4.44140625" style="389" customWidth="1"/>
    <col min="5142" max="5145" width="2.6640625" style="389" customWidth="1"/>
    <col min="5146" max="5146" width="2.33203125" style="389" customWidth="1"/>
    <col min="5147" max="5375" width="4.44140625" style="389"/>
    <col min="5376" max="5376" width="1.88671875" style="389" customWidth="1"/>
    <col min="5377" max="5377" width="2.33203125" style="389" customWidth="1"/>
    <col min="5378" max="5378" width="2.6640625" style="389" customWidth="1"/>
    <col min="5379" max="5397" width="4.44140625" style="389" customWidth="1"/>
    <col min="5398" max="5401" width="2.6640625" style="389" customWidth="1"/>
    <col min="5402" max="5402" width="2.33203125" style="389" customWidth="1"/>
    <col min="5403" max="5631" width="4.44140625" style="389"/>
    <col min="5632" max="5632" width="1.88671875" style="389" customWidth="1"/>
    <col min="5633" max="5633" width="2.33203125" style="389" customWidth="1"/>
    <col min="5634" max="5634" width="2.6640625" style="389" customWidth="1"/>
    <col min="5635" max="5653" width="4.44140625" style="389" customWidth="1"/>
    <col min="5654" max="5657" width="2.6640625" style="389" customWidth="1"/>
    <col min="5658" max="5658" width="2.33203125" style="389" customWidth="1"/>
    <col min="5659" max="5887" width="4.44140625" style="389"/>
    <col min="5888" max="5888" width="1.88671875" style="389" customWidth="1"/>
    <col min="5889" max="5889" width="2.33203125" style="389" customWidth="1"/>
    <col min="5890" max="5890" width="2.6640625" style="389" customWidth="1"/>
    <col min="5891" max="5909" width="4.44140625" style="389" customWidth="1"/>
    <col min="5910" max="5913" width="2.6640625" style="389" customWidth="1"/>
    <col min="5914" max="5914" width="2.33203125" style="389" customWidth="1"/>
    <col min="5915" max="6143" width="4.44140625" style="389"/>
    <col min="6144" max="6144" width="1.88671875" style="389" customWidth="1"/>
    <col min="6145" max="6145" width="2.33203125" style="389" customWidth="1"/>
    <col min="6146" max="6146" width="2.6640625" style="389" customWidth="1"/>
    <col min="6147" max="6165" width="4.44140625" style="389" customWidth="1"/>
    <col min="6166" max="6169" width="2.6640625" style="389" customWidth="1"/>
    <col min="6170" max="6170" width="2.33203125" style="389" customWidth="1"/>
    <col min="6171" max="6399" width="4.44140625" style="389"/>
    <col min="6400" max="6400" width="1.88671875" style="389" customWidth="1"/>
    <col min="6401" max="6401" width="2.33203125" style="389" customWidth="1"/>
    <col min="6402" max="6402" width="2.6640625" style="389" customWidth="1"/>
    <col min="6403" max="6421" width="4.44140625" style="389" customWidth="1"/>
    <col min="6422" max="6425" width="2.6640625" style="389" customWidth="1"/>
    <col min="6426" max="6426" width="2.33203125" style="389" customWidth="1"/>
    <col min="6427" max="6655" width="4.44140625" style="389"/>
    <col min="6656" max="6656" width="1.88671875" style="389" customWidth="1"/>
    <col min="6657" max="6657" width="2.33203125" style="389" customWidth="1"/>
    <col min="6658" max="6658" width="2.6640625" style="389" customWidth="1"/>
    <col min="6659" max="6677" width="4.44140625" style="389" customWidth="1"/>
    <col min="6678" max="6681" width="2.6640625" style="389" customWidth="1"/>
    <col min="6682" max="6682" width="2.33203125" style="389" customWidth="1"/>
    <col min="6683" max="6911" width="4.44140625" style="389"/>
    <col min="6912" max="6912" width="1.88671875" style="389" customWidth="1"/>
    <col min="6913" max="6913" width="2.33203125" style="389" customWidth="1"/>
    <col min="6914" max="6914" width="2.6640625" style="389" customWidth="1"/>
    <col min="6915" max="6933" width="4.44140625" style="389" customWidth="1"/>
    <col min="6934" max="6937" width="2.6640625" style="389" customWidth="1"/>
    <col min="6938" max="6938" width="2.33203125" style="389" customWidth="1"/>
    <col min="6939" max="7167" width="4.44140625" style="389"/>
    <col min="7168" max="7168" width="1.88671875" style="389" customWidth="1"/>
    <col min="7169" max="7169" width="2.33203125" style="389" customWidth="1"/>
    <col min="7170" max="7170" width="2.6640625" style="389" customWidth="1"/>
    <col min="7171" max="7189" width="4.44140625" style="389" customWidth="1"/>
    <col min="7190" max="7193" width="2.6640625" style="389" customWidth="1"/>
    <col min="7194" max="7194" width="2.33203125" style="389" customWidth="1"/>
    <col min="7195" max="7423" width="4.44140625" style="389"/>
    <col min="7424" max="7424" width="1.88671875" style="389" customWidth="1"/>
    <col min="7425" max="7425" width="2.33203125" style="389" customWidth="1"/>
    <col min="7426" max="7426" width="2.6640625" style="389" customWidth="1"/>
    <col min="7427" max="7445" width="4.44140625" style="389" customWidth="1"/>
    <col min="7446" max="7449" width="2.6640625" style="389" customWidth="1"/>
    <col min="7450" max="7450" width="2.33203125" style="389" customWidth="1"/>
    <col min="7451" max="7679" width="4.44140625" style="389"/>
    <col min="7680" max="7680" width="1.88671875" style="389" customWidth="1"/>
    <col min="7681" max="7681" width="2.33203125" style="389" customWidth="1"/>
    <col min="7682" max="7682" width="2.6640625" style="389" customWidth="1"/>
    <col min="7683" max="7701" width="4.44140625" style="389" customWidth="1"/>
    <col min="7702" max="7705" width="2.6640625" style="389" customWidth="1"/>
    <col min="7706" max="7706" width="2.33203125" style="389" customWidth="1"/>
    <col min="7707" max="7935" width="4.44140625" style="389"/>
    <col min="7936" max="7936" width="1.88671875" style="389" customWidth="1"/>
    <col min="7937" max="7937" width="2.33203125" style="389" customWidth="1"/>
    <col min="7938" max="7938" width="2.6640625" style="389" customWidth="1"/>
    <col min="7939" max="7957" width="4.44140625" style="389" customWidth="1"/>
    <col min="7958" max="7961" width="2.6640625" style="389" customWidth="1"/>
    <col min="7962" max="7962" width="2.33203125" style="389" customWidth="1"/>
    <col min="7963" max="8191" width="4.44140625" style="389"/>
    <col min="8192" max="8192" width="1.88671875" style="389" customWidth="1"/>
    <col min="8193" max="8193" width="2.33203125" style="389" customWidth="1"/>
    <col min="8194" max="8194" width="2.6640625" style="389" customWidth="1"/>
    <col min="8195" max="8213" width="4.44140625" style="389" customWidth="1"/>
    <col min="8214" max="8217" width="2.6640625" style="389" customWidth="1"/>
    <col min="8218" max="8218" width="2.33203125" style="389" customWidth="1"/>
    <col min="8219" max="8447" width="4.44140625" style="389"/>
    <col min="8448" max="8448" width="1.88671875" style="389" customWidth="1"/>
    <col min="8449" max="8449" width="2.33203125" style="389" customWidth="1"/>
    <col min="8450" max="8450" width="2.6640625" style="389" customWidth="1"/>
    <col min="8451" max="8469" width="4.44140625" style="389" customWidth="1"/>
    <col min="8470" max="8473" width="2.6640625" style="389" customWidth="1"/>
    <col min="8474" max="8474" width="2.33203125" style="389" customWidth="1"/>
    <col min="8475" max="8703" width="4.44140625" style="389"/>
    <col min="8704" max="8704" width="1.88671875" style="389" customWidth="1"/>
    <col min="8705" max="8705" width="2.33203125" style="389" customWidth="1"/>
    <col min="8706" max="8706" width="2.6640625" style="389" customWidth="1"/>
    <col min="8707" max="8725" width="4.44140625" style="389" customWidth="1"/>
    <col min="8726" max="8729" width="2.6640625" style="389" customWidth="1"/>
    <col min="8730" max="8730" width="2.33203125" style="389" customWidth="1"/>
    <col min="8731" max="8959" width="4.44140625" style="389"/>
    <col min="8960" max="8960" width="1.88671875" style="389" customWidth="1"/>
    <col min="8961" max="8961" width="2.33203125" style="389" customWidth="1"/>
    <col min="8962" max="8962" width="2.6640625" style="389" customWidth="1"/>
    <col min="8963" max="8981" width="4.44140625" style="389" customWidth="1"/>
    <col min="8982" max="8985" width="2.6640625" style="389" customWidth="1"/>
    <col min="8986" max="8986" width="2.33203125" style="389" customWidth="1"/>
    <col min="8987" max="9215" width="4.44140625" style="389"/>
    <col min="9216" max="9216" width="1.88671875" style="389" customWidth="1"/>
    <col min="9217" max="9217" width="2.33203125" style="389" customWidth="1"/>
    <col min="9218" max="9218" width="2.6640625" style="389" customWidth="1"/>
    <col min="9219" max="9237" width="4.44140625" style="389" customWidth="1"/>
    <col min="9238" max="9241" width="2.6640625" style="389" customWidth="1"/>
    <col min="9242" max="9242" width="2.33203125" style="389" customWidth="1"/>
    <col min="9243" max="9471" width="4.44140625" style="389"/>
    <col min="9472" max="9472" width="1.88671875" style="389" customWidth="1"/>
    <col min="9473" max="9473" width="2.33203125" style="389" customWidth="1"/>
    <col min="9474" max="9474" width="2.6640625" style="389" customWidth="1"/>
    <col min="9475" max="9493" width="4.44140625" style="389" customWidth="1"/>
    <col min="9494" max="9497" width="2.6640625" style="389" customWidth="1"/>
    <col min="9498" max="9498" width="2.33203125" style="389" customWidth="1"/>
    <col min="9499" max="9727" width="4.44140625" style="389"/>
    <col min="9728" max="9728" width="1.88671875" style="389" customWidth="1"/>
    <col min="9729" max="9729" width="2.33203125" style="389" customWidth="1"/>
    <col min="9730" max="9730" width="2.6640625" style="389" customWidth="1"/>
    <col min="9731" max="9749" width="4.44140625" style="389" customWidth="1"/>
    <col min="9750" max="9753" width="2.6640625" style="389" customWidth="1"/>
    <col min="9754" max="9754" width="2.33203125" style="389" customWidth="1"/>
    <col min="9755" max="9983" width="4.44140625" style="389"/>
    <col min="9984" max="9984" width="1.88671875" style="389" customWidth="1"/>
    <col min="9985" max="9985" width="2.33203125" style="389" customWidth="1"/>
    <col min="9986" max="9986" width="2.6640625" style="389" customWidth="1"/>
    <col min="9987" max="10005" width="4.44140625" style="389" customWidth="1"/>
    <col min="10006" max="10009" width="2.6640625" style="389" customWidth="1"/>
    <col min="10010" max="10010" width="2.33203125" style="389" customWidth="1"/>
    <col min="10011" max="10239" width="4.44140625" style="389"/>
    <col min="10240" max="10240" width="1.88671875" style="389" customWidth="1"/>
    <col min="10241" max="10241" width="2.33203125" style="389" customWidth="1"/>
    <col min="10242" max="10242" width="2.6640625" style="389" customWidth="1"/>
    <col min="10243" max="10261" width="4.44140625" style="389" customWidth="1"/>
    <col min="10262" max="10265" width="2.6640625" style="389" customWidth="1"/>
    <col min="10266" max="10266" width="2.33203125" style="389" customWidth="1"/>
    <col min="10267" max="10495" width="4.44140625" style="389"/>
    <col min="10496" max="10496" width="1.88671875" style="389" customWidth="1"/>
    <col min="10497" max="10497" width="2.33203125" style="389" customWidth="1"/>
    <col min="10498" max="10498" width="2.6640625" style="389" customWidth="1"/>
    <col min="10499" max="10517" width="4.44140625" style="389" customWidth="1"/>
    <col min="10518" max="10521" width="2.6640625" style="389" customWidth="1"/>
    <col min="10522" max="10522" width="2.33203125" style="389" customWidth="1"/>
    <col min="10523" max="10751" width="4.44140625" style="389"/>
    <col min="10752" max="10752" width="1.88671875" style="389" customWidth="1"/>
    <col min="10753" max="10753" width="2.33203125" style="389" customWidth="1"/>
    <col min="10754" max="10754" width="2.6640625" style="389" customWidth="1"/>
    <col min="10755" max="10773" width="4.44140625" style="389" customWidth="1"/>
    <col min="10774" max="10777" width="2.6640625" style="389" customWidth="1"/>
    <col min="10778" max="10778" width="2.33203125" style="389" customWidth="1"/>
    <col min="10779" max="11007" width="4.44140625" style="389"/>
    <col min="11008" max="11008" width="1.88671875" style="389" customWidth="1"/>
    <col min="11009" max="11009" width="2.33203125" style="389" customWidth="1"/>
    <col min="11010" max="11010" width="2.6640625" style="389" customWidth="1"/>
    <col min="11011" max="11029" width="4.44140625" style="389" customWidth="1"/>
    <col min="11030" max="11033" width="2.6640625" style="389" customWidth="1"/>
    <col min="11034" max="11034" width="2.33203125" style="389" customWidth="1"/>
    <col min="11035" max="11263" width="4.44140625" style="389"/>
    <col min="11264" max="11264" width="1.88671875" style="389" customWidth="1"/>
    <col min="11265" max="11265" width="2.33203125" style="389" customWidth="1"/>
    <col min="11266" max="11266" width="2.6640625" style="389" customWidth="1"/>
    <col min="11267" max="11285" width="4.44140625" style="389" customWidth="1"/>
    <col min="11286" max="11289" width="2.6640625" style="389" customWidth="1"/>
    <col min="11290" max="11290" width="2.33203125" style="389" customWidth="1"/>
    <col min="11291" max="11519" width="4.44140625" style="389"/>
    <col min="11520" max="11520" width="1.88671875" style="389" customWidth="1"/>
    <col min="11521" max="11521" width="2.33203125" style="389" customWidth="1"/>
    <col min="11522" max="11522" width="2.6640625" style="389" customWidth="1"/>
    <col min="11523" max="11541" width="4.44140625" style="389" customWidth="1"/>
    <col min="11542" max="11545" width="2.6640625" style="389" customWidth="1"/>
    <col min="11546" max="11546" width="2.33203125" style="389" customWidth="1"/>
    <col min="11547" max="11775" width="4.44140625" style="389"/>
    <col min="11776" max="11776" width="1.88671875" style="389" customWidth="1"/>
    <col min="11777" max="11777" width="2.33203125" style="389" customWidth="1"/>
    <col min="11778" max="11778" width="2.6640625" style="389" customWidth="1"/>
    <col min="11779" max="11797" width="4.44140625" style="389" customWidth="1"/>
    <col min="11798" max="11801" width="2.6640625" style="389" customWidth="1"/>
    <col min="11802" max="11802" width="2.33203125" style="389" customWidth="1"/>
    <col min="11803" max="12031" width="4.44140625" style="389"/>
    <col min="12032" max="12032" width="1.88671875" style="389" customWidth="1"/>
    <col min="12033" max="12033" width="2.33203125" style="389" customWidth="1"/>
    <col min="12034" max="12034" width="2.6640625" style="389" customWidth="1"/>
    <col min="12035" max="12053" width="4.44140625" style="389" customWidth="1"/>
    <col min="12054" max="12057" width="2.6640625" style="389" customWidth="1"/>
    <col min="12058" max="12058" width="2.33203125" style="389" customWidth="1"/>
    <col min="12059" max="12287" width="4.44140625" style="389"/>
    <col min="12288" max="12288" width="1.88671875" style="389" customWidth="1"/>
    <col min="12289" max="12289" width="2.33203125" style="389" customWidth="1"/>
    <col min="12290" max="12290" width="2.6640625" style="389" customWidth="1"/>
    <col min="12291" max="12309" width="4.44140625" style="389" customWidth="1"/>
    <col min="12310" max="12313" width="2.6640625" style="389" customWidth="1"/>
    <col min="12314" max="12314" width="2.33203125" style="389" customWidth="1"/>
    <col min="12315" max="12543" width="4.44140625" style="389"/>
    <col min="12544" max="12544" width="1.88671875" style="389" customWidth="1"/>
    <col min="12545" max="12545" width="2.33203125" style="389" customWidth="1"/>
    <col min="12546" max="12546" width="2.6640625" style="389" customWidth="1"/>
    <col min="12547" max="12565" width="4.44140625" style="389" customWidth="1"/>
    <col min="12566" max="12569" width="2.6640625" style="389" customWidth="1"/>
    <col min="12570" max="12570" width="2.33203125" style="389" customWidth="1"/>
    <col min="12571" max="12799" width="4.44140625" style="389"/>
    <col min="12800" max="12800" width="1.88671875" style="389" customWidth="1"/>
    <col min="12801" max="12801" width="2.33203125" style="389" customWidth="1"/>
    <col min="12802" max="12802" width="2.6640625" style="389" customWidth="1"/>
    <col min="12803" max="12821" width="4.44140625" style="389" customWidth="1"/>
    <col min="12822" max="12825" width="2.6640625" style="389" customWidth="1"/>
    <col min="12826" max="12826" width="2.33203125" style="389" customWidth="1"/>
    <col min="12827" max="13055" width="4.44140625" style="389"/>
    <col min="13056" max="13056" width="1.88671875" style="389" customWidth="1"/>
    <col min="13057" max="13057" width="2.33203125" style="389" customWidth="1"/>
    <col min="13058" max="13058" width="2.6640625" style="389" customWidth="1"/>
    <col min="13059" max="13077" width="4.44140625" style="389" customWidth="1"/>
    <col min="13078" max="13081" width="2.6640625" style="389" customWidth="1"/>
    <col min="13082" max="13082" width="2.33203125" style="389" customWidth="1"/>
    <col min="13083" max="13311" width="4.44140625" style="389"/>
    <col min="13312" max="13312" width="1.88671875" style="389" customWidth="1"/>
    <col min="13313" max="13313" width="2.33203125" style="389" customWidth="1"/>
    <col min="13314" max="13314" width="2.6640625" style="389" customWidth="1"/>
    <col min="13315" max="13333" width="4.44140625" style="389" customWidth="1"/>
    <col min="13334" max="13337" width="2.6640625" style="389" customWidth="1"/>
    <col min="13338" max="13338" width="2.33203125" style="389" customWidth="1"/>
    <col min="13339" max="13567" width="4.44140625" style="389"/>
    <col min="13568" max="13568" width="1.88671875" style="389" customWidth="1"/>
    <col min="13569" max="13569" width="2.33203125" style="389" customWidth="1"/>
    <col min="13570" max="13570" width="2.6640625" style="389" customWidth="1"/>
    <col min="13571" max="13589" width="4.44140625" style="389" customWidth="1"/>
    <col min="13590" max="13593" width="2.6640625" style="389" customWidth="1"/>
    <col min="13594" max="13594" width="2.33203125" style="389" customWidth="1"/>
    <col min="13595" max="13823" width="4.44140625" style="389"/>
    <col min="13824" max="13824" width="1.88671875" style="389" customWidth="1"/>
    <col min="13825" max="13825" width="2.33203125" style="389" customWidth="1"/>
    <col min="13826" max="13826" width="2.6640625" style="389" customWidth="1"/>
    <col min="13827" max="13845" width="4.44140625" style="389" customWidth="1"/>
    <col min="13846" max="13849" width="2.6640625" style="389" customWidth="1"/>
    <col min="13850" max="13850" width="2.33203125" style="389" customWidth="1"/>
    <col min="13851" max="14079" width="4.44140625" style="389"/>
    <col min="14080" max="14080" width="1.88671875" style="389" customWidth="1"/>
    <col min="14081" max="14081" width="2.33203125" style="389" customWidth="1"/>
    <col min="14082" max="14082" width="2.6640625" style="389" customWidth="1"/>
    <col min="14083" max="14101" width="4.44140625" style="389" customWidth="1"/>
    <col min="14102" max="14105" width="2.6640625" style="389" customWidth="1"/>
    <col min="14106" max="14106" width="2.33203125" style="389" customWidth="1"/>
    <col min="14107" max="14335" width="4.44140625" style="389"/>
    <col min="14336" max="14336" width="1.88671875" style="389" customWidth="1"/>
    <col min="14337" max="14337" width="2.33203125" style="389" customWidth="1"/>
    <col min="14338" max="14338" width="2.6640625" style="389" customWidth="1"/>
    <col min="14339" max="14357" width="4.44140625" style="389" customWidth="1"/>
    <col min="14358" max="14361" width="2.6640625" style="389" customWidth="1"/>
    <col min="14362" max="14362" width="2.33203125" style="389" customWidth="1"/>
    <col min="14363" max="14591" width="4.44140625" style="389"/>
    <col min="14592" max="14592" width="1.88671875" style="389" customWidth="1"/>
    <col min="14593" max="14593" width="2.33203125" style="389" customWidth="1"/>
    <col min="14594" max="14594" width="2.6640625" style="389" customWidth="1"/>
    <col min="14595" max="14613" width="4.44140625" style="389" customWidth="1"/>
    <col min="14614" max="14617" width="2.6640625" style="389" customWidth="1"/>
    <col min="14618" max="14618" width="2.33203125" style="389" customWidth="1"/>
    <col min="14619" max="14847" width="4.44140625" style="389"/>
    <col min="14848" max="14848" width="1.88671875" style="389" customWidth="1"/>
    <col min="14849" max="14849" width="2.33203125" style="389" customWidth="1"/>
    <col min="14850" max="14850" width="2.6640625" style="389" customWidth="1"/>
    <col min="14851" max="14869" width="4.44140625" style="389" customWidth="1"/>
    <col min="14870" max="14873" width="2.6640625" style="389" customWidth="1"/>
    <col min="14874" max="14874" width="2.33203125" style="389" customWidth="1"/>
    <col min="14875" max="15103" width="4.44140625" style="389"/>
    <col min="15104" max="15104" width="1.88671875" style="389" customWidth="1"/>
    <col min="15105" max="15105" width="2.33203125" style="389" customWidth="1"/>
    <col min="15106" max="15106" width="2.6640625" style="389" customWidth="1"/>
    <col min="15107" max="15125" width="4.44140625" style="389" customWidth="1"/>
    <col min="15126" max="15129" width="2.6640625" style="389" customWidth="1"/>
    <col min="15130" max="15130" width="2.33203125" style="389" customWidth="1"/>
    <col min="15131" max="15359" width="4.44140625" style="389"/>
    <col min="15360" max="15360" width="1.88671875" style="389" customWidth="1"/>
    <col min="15361" max="15361" width="2.33203125" style="389" customWidth="1"/>
    <col min="15362" max="15362" width="2.6640625" style="389" customWidth="1"/>
    <col min="15363" max="15381" width="4.44140625" style="389" customWidth="1"/>
    <col min="15382" max="15385" width="2.6640625" style="389" customWidth="1"/>
    <col min="15386" max="15386" width="2.33203125" style="389" customWidth="1"/>
    <col min="15387" max="15615" width="4.44140625" style="389"/>
    <col min="15616" max="15616" width="1.88671875" style="389" customWidth="1"/>
    <col min="15617" max="15617" width="2.33203125" style="389" customWidth="1"/>
    <col min="15618" max="15618" width="2.6640625" style="389" customWidth="1"/>
    <col min="15619" max="15637" width="4.44140625" style="389" customWidth="1"/>
    <col min="15638" max="15641" width="2.6640625" style="389" customWidth="1"/>
    <col min="15642" max="15642" width="2.33203125" style="389" customWidth="1"/>
    <col min="15643" max="15871" width="4.44140625" style="389"/>
    <col min="15872" max="15872" width="1.88671875" style="389" customWidth="1"/>
    <col min="15873" max="15873" width="2.33203125" style="389" customWidth="1"/>
    <col min="15874" max="15874" width="2.6640625" style="389" customWidth="1"/>
    <col min="15875" max="15893" width="4.44140625" style="389" customWidth="1"/>
    <col min="15894" max="15897" width="2.6640625" style="389" customWidth="1"/>
    <col min="15898" max="15898" width="2.33203125" style="389" customWidth="1"/>
    <col min="15899" max="16127" width="4.44140625" style="389"/>
    <col min="16128" max="16128" width="1.88671875" style="389" customWidth="1"/>
    <col min="16129" max="16129" width="2.33203125" style="389" customWidth="1"/>
    <col min="16130" max="16130" width="2.6640625" style="389" customWidth="1"/>
    <col min="16131" max="16149" width="4.44140625" style="389" customWidth="1"/>
    <col min="16150" max="16153" width="2.6640625" style="389" customWidth="1"/>
    <col min="16154" max="16154" width="2.33203125" style="389" customWidth="1"/>
    <col min="16155" max="16384" width="4.44140625" style="389"/>
  </cols>
  <sheetData>
    <row r="1" spans="1:26">
      <c r="A1" s="11"/>
      <c r="B1" s="10"/>
      <c r="C1" s="10"/>
      <c r="D1" s="10"/>
      <c r="E1" s="10"/>
      <c r="F1" s="10"/>
      <c r="G1" s="10"/>
      <c r="H1" s="10"/>
      <c r="I1" s="10"/>
      <c r="J1" s="10"/>
      <c r="K1" s="10"/>
      <c r="L1" s="10"/>
      <c r="M1" s="10"/>
      <c r="N1" s="10"/>
      <c r="O1" s="10"/>
      <c r="P1" s="10"/>
      <c r="Q1" s="10"/>
      <c r="R1" s="10"/>
      <c r="S1" s="10"/>
      <c r="T1" s="10"/>
      <c r="U1" s="10"/>
      <c r="V1" s="10"/>
      <c r="W1" s="10"/>
      <c r="X1" s="10"/>
      <c r="Y1" s="10"/>
      <c r="Z1" s="388"/>
    </row>
    <row r="2" spans="1:26">
      <c r="A2" s="11"/>
      <c r="B2" s="10"/>
      <c r="C2" s="10"/>
      <c r="D2" s="10"/>
      <c r="E2" s="10"/>
      <c r="F2" s="10"/>
      <c r="G2" s="10"/>
      <c r="H2" s="10"/>
      <c r="I2" s="10"/>
      <c r="J2" s="10"/>
      <c r="K2" s="10"/>
      <c r="L2" s="10"/>
      <c r="M2" s="10"/>
      <c r="N2" s="10"/>
      <c r="O2" s="10"/>
      <c r="P2" s="10"/>
      <c r="Q2" s="10"/>
      <c r="R2" s="390" t="s">
        <v>338</v>
      </c>
      <c r="S2" s="390"/>
      <c r="T2" s="390"/>
      <c r="U2" s="390"/>
      <c r="V2" s="390"/>
      <c r="W2" s="390"/>
      <c r="X2" s="390"/>
      <c r="Y2" s="390"/>
      <c r="Z2" s="388"/>
    </row>
    <row r="3" spans="1:26">
      <c r="A3" s="11"/>
      <c r="B3" s="10"/>
      <c r="C3" s="10"/>
      <c r="D3" s="10"/>
      <c r="E3" s="10"/>
      <c r="F3" s="10"/>
      <c r="G3" s="10"/>
      <c r="H3" s="10"/>
      <c r="I3" s="10"/>
      <c r="J3" s="10"/>
      <c r="K3" s="10"/>
      <c r="L3" s="10"/>
      <c r="M3" s="10"/>
      <c r="N3" s="10"/>
      <c r="O3" s="10"/>
      <c r="P3" s="10"/>
      <c r="Q3" s="10"/>
      <c r="R3" s="10"/>
      <c r="S3" s="10"/>
      <c r="T3" s="391"/>
      <c r="U3" s="10"/>
      <c r="V3" s="10"/>
      <c r="W3" s="10"/>
      <c r="X3" s="10"/>
      <c r="Y3" s="10"/>
      <c r="Z3" s="388"/>
    </row>
    <row r="4" spans="1:26" ht="36.75" customHeight="1">
      <c r="A4" s="11"/>
      <c r="B4" s="431" t="s">
        <v>339</v>
      </c>
      <c r="C4" s="392"/>
      <c r="D4" s="392"/>
      <c r="E4" s="392"/>
      <c r="F4" s="392"/>
      <c r="G4" s="392"/>
      <c r="H4" s="392"/>
      <c r="I4" s="392"/>
      <c r="J4" s="392"/>
      <c r="K4" s="392"/>
      <c r="L4" s="392"/>
      <c r="M4" s="392"/>
      <c r="N4" s="392"/>
      <c r="O4" s="392"/>
      <c r="P4" s="392"/>
      <c r="Q4" s="392"/>
      <c r="R4" s="392"/>
      <c r="S4" s="392"/>
      <c r="T4" s="392"/>
      <c r="U4" s="392"/>
      <c r="V4" s="392"/>
      <c r="W4" s="392"/>
      <c r="X4" s="392"/>
      <c r="Y4" s="392"/>
      <c r="Z4" s="388"/>
    </row>
    <row r="5" spans="1:26">
      <c r="A5" s="11"/>
      <c r="B5" s="10"/>
      <c r="C5" s="10"/>
      <c r="D5" s="10"/>
      <c r="E5" s="10"/>
      <c r="F5" s="10"/>
      <c r="G5" s="10"/>
      <c r="H5" s="10"/>
      <c r="I5" s="10"/>
      <c r="J5" s="10"/>
      <c r="K5" s="10"/>
      <c r="L5" s="10"/>
      <c r="M5" s="10"/>
      <c r="N5" s="10"/>
      <c r="O5" s="10"/>
      <c r="P5" s="10"/>
      <c r="Q5" s="10"/>
      <c r="R5" s="10"/>
      <c r="S5" s="10"/>
      <c r="T5" s="10"/>
      <c r="U5" s="10"/>
      <c r="V5" s="10"/>
      <c r="W5" s="10"/>
      <c r="X5" s="10"/>
      <c r="Y5" s="10"/>
      <c r="Z5" s="388"/>
    </row>
    <row r="6" spans="1:26" ht="23.25" customHeight="1">
      <c r="A6" s="11"/>
      <c r="B6" s="432" t="s">
        <v>340</v>
      </c>
      <c r="C6" s="433"/>
      <c r="D6" s="433"/>
      <c r="E6" s="433"/>
      <c r="F6" s="434"/>
      <c r="G6" s="396"/>
      <c r="H6" s="396"/>
      <c r="I6" s="396"/>
      <c r="J6" s="396"/>
      <c r="K6" s="396"/>
      <c r="L6" s="396"/>
      <c r="M6" s="396"/>
      <c r="N6" s="396"/>
      <c r="O6" s="396"/>
      <c r="P6" s="396"/>
      <c r="Q6" s="396"/>
      <c r="R6" s="396"/>
      <c r="S6" s="396"/>
      <c r="T6" s="396"/>
      <c r="U6" s="396"/>
      <c r="V6" s="396"/>
      <c r="W6" s="396"/>
      <c r="X6" s="396"/>
      <c r="Y6" s="397"/>
      <c r="Z6" s="388"/>
    </row>
    <row r="7" spans="1:26" ht="23.25" customHeight="1">
      <c r="A7" s="11"/>
      <c r="B7" s="432" t="s">
        <v>341</v>
      </c>
      <c r="C7" s="433"/>
      <c r="D7" s="433"/>
      <c r="E7" s="433"/>
      <c r="F7" s="434"/>
      <c r="G7" s="396" t="s">
        <v>342</v>
      </c>
      <c r="H7" s="396"/>
      <c r="I7" s="396"/>
      <c r="J7" s="396"/>
      <c r="K7" s="396"/>
      <c r="L7" s="396"/>
      <c r="M7" s="396"/>
      <c r="N7" s="396"/>
      <c r="O7" s="396"/>
      <c r="P7" s="396"/>
      <c r="Q7" s="396"/>
      <c r="R7" s="396"/>
      <c r="S7" s="396"/>
      <c r="T7" s="396"/>
      <c r="U7" s="396"/>
      <c r="V7" s="396"/>
      <c r="W7" s="396"/>
      <c r="X7" s="396"/>
      <c r="Y7" s="397"/>
      <c r="Z7" s="388"/>
    </row>
    <row r="8" spans="1:26" ht="23.25" customHeight="1">
      <c r="A8" s="11"/>
      <c r="B8" s="408" t="s">
        <v>343</v>
      </c>
      <c r="C8" s="409"/>
      <c r="D8" s="409"/>
      <c r="E8" s="409"/>
      <c r="F8" s="410"/>
      <c r="G8" s="435" t="s">
        <v>344</v>
      </c>
      <c r="H8" s="436"/>
      <c r="I8" s="436"/>
      <c r="J8" s="436"/>
      <c r="K8" s="436"/>
      <c r="L8" s="436"/>
      <c r="M8" s="436"/>
      <c r="N8" s="436"/>
      <c r="O8" s="437"/>
      <c r="P8" s="437"/>
      <c r="Q8" s="437"/>
      <c r="R8" s="437" t="s">
        <v>345</v>
      </c>
      <c r="S8" s="437"/>
      <c r="T8" s="437"/>
      <c r="U8" s="437"/>
      <c r="V8" s="437"/>
      <c r="W8" s="437"/>
      <c r="X8" s="437"/>
      <c r="Y8" s="438"/>
      <c r="Z8" s="388"/>
    </row>
    <row r="9" spans="1:26" ht="23.25" customHeight="1">
      <c r="A9" s="11"/>
      <c r="B9" s="411"/>
      <c r="C9" s="412"/>
      <c r="D9" s="412"/>
      <c r="E9" s="412"/>
      <c r="F9" s="413"/>
      <c r="G9" s="435" t="s">
        <v>346</v>
      </c>
      <c r="H9" s="436"/>
      <c r="I9" s="436"/>
      <c r="J9" s="436"/>
      <c r="K9" s="436"/>
      <c r="L9" s="436"/>
      <c r="M9" s="436"/>
      <c r="N9" s="436"/>
      <c r="O9" s="437"/>
      <c r="P9" s="437"/>
      <c r="Q9" s="437"/>
      <c r="R9" s="437" t="s">
        <v>345</v>
      </c>
      <c r="S9" s="437"/>
      <c r="T9" s="437"/>
      <c r="U9" s="437"/>
      <c r="V9" s="437"/>
      <c r="W9" s="437"/>
      <c r="X9" s="437"/>
      <c r="Y9" s="438"/>
      <c r="Z9" s="388"/>
    </row>
    <row r="10" spans="1:26" ht="23.25" customHeight="1">
      <c r="A10" s="11"/>
      <c r="B10" s="411"/>
      <c r="C10" s="412"/>
      <c r="D10" s="412"/>
      <c r="E10" s="412"/>
      <c r="F10" s="413"/>
      <c r="G10" s="435" t="s">
        <v>347</v>
      </c>
      <c r="H10" s="436"/>
      <c r="I10" s="436"/>
      <c r="J10" s="436"/>
      <c r="K10" s="436"/>
      <c r="L10" s="436"/>
      <c r="M10" s="436"/>
      <c r="N10" s="436"/>
      <c r="O10" s="437"/>
      <c r="P10" s="437"/>
      <c r="Q10" s="437"/>
      <c r="R10" s="437" t="s">
        <v>348</v>
      </c>
      <c r="S10" s="437"/>
      <c r="T10" s="437"/>
      <c r="U10" s="437"/>
      <c r="V10" s="437"/>
      <c r="W10" s="437"/>
      <c r="X10" s="437"/>
      <c r="Y10" s="438"/>
      <c r="Z10" s="388"/>
    </row>
    <row r="11" spans="1:26" ht="23.25" customHeight="1">
      <c r="A11" s="11"/>
      <c r="B11" s="417"/>
      <c r="C11" s="418"/>
      <c r="D11" s="418"/>
      <c r="E11" s="418"/>
      <c r="F11" s="419"/>
      <c r="G11" s="403" t="s">
        <v>349</v>
      </c>
      <c r="H11" s="396"/>
      <c r="I11" s="396"/>
      <c r="J11" s="396"/>
      <c r="K11" s="396"/>
      <c r="L11" s="396"/>
      <c r="M11" s="396"/>
      <c r="N11" s="396"/>
      <c r="O11" s="396"/>
      <c r="P11" s="437"/>
      <c r="Q11" s="437"/>
      <c r="R11" s="437" t="s">
        <v>345</v>
      </c>
      <c r="S11" s="437"/>
      <c r="T11" s="437"/>
      <c r="U11" s="437"/>
      <c r="V11" s="437"/>
      <c r="W11" s="437"/>
      <c r="X11" s="437"/>
      <c r="Y11" s="438"/>
      <c r="Z11" s="388"/>
    </row>
    <row r="12" spans="1:26">
      <c r="A12" s="11"/>
      <c r="B12" s="10"/>
      <c r="C12" s="10"/>
      <c r="D12" s="10"/>
      <c r="E12" s="10"/>
      <c r="F12" s="10"/>
      <c r="G12" s="10"/>
      <c r="H12" s="10"/>
      <c r="I12" s="10"/>
      <c r="J12" s="10"/>
      <c r="K12" s="10"/>
      <c r="L12" s="10"/>
      <c r="M12" s="10"/>
      <c r="N12" s="10"/>
      <c r="O12" s="10"/>
      <c r="P12" s="10"/>
      <c r="Q12" s="10"/>
      <c r="R12" s="10"/>
      <c r="S12" s="10"/>
      <c r="T12" s="10"/>
      <c r="U12" s="10"/>
      <c r="V12" s="10"/>
      <c r="W12" s="10"/>
      <c r="X12" s="10"/>
      <c r="Y12" s="10"/>
      <c r="Z12" s="388"/>
    </row>
    <row r="13" spans="1:26" ht="18.75" customHeight="1">
      <c r="A13" s="11"/>
      <c r="B13" s="10" t="s">
        <v>350</v>
      </c>
      <c r="C13" s="10"/>
      <c r="D13" s="10"/>
      <c r="E13" s="10"/>
      <c r="F13" s="10"/>
      <c r="G13" s="10"/>
      <c r="H13" s="10"/>
      <c r="I13" s="10"/>
      <c r="J13" s="10"/>
      <c r="K13" s="10"/>
      <c r="L13" s="10"/>
      <c r="M13" s="10"/>
      <c r="N13" s="10"/>
      <c r="O13" s="10"/>
      <c r="P13" s="10"/>
      <c r="Q13" s="10"/>
      <c r="R13" s="10"/>
      <c r="S13" s="10"/>
      <c r="T13" s="10"/>
      <c r="U13" s="10"/>
      <c r="V13" s="439"/>
      <c r="W13" s="439"/>
      <c r="X13" s="439"/>
      <c r="Y13" s="439"/>
      <c r="Z13" s="388"/>
    </row>
    <row r="14" spans="1:26" ht="18.75" customHeight="1">
      <c r="A14" s="11"/>
      <c r="B14" s="405"/>
      <c r="C14" s="420" t="s">
        <v>351</v>
      </c>
      <c r="D14" s="420"/>
      <c r="E14" s="420"/>
      <c r="F14" s="420"/>
      <c r="G14" s="420"/>
      <c r="H14" s="420"/>
      <c r="I14" s="420"/>
      <c r="J14" s="420"/>
      <c r="K14" s="420"/>
      <c r="L14" s="420"/>
      <c r="M14" s="420"/>
      <c r="N14" s="420"/>
      <c r="O14" s="420"/>
      <c r="P14" s="420"/>
      <c r="Q14" s="420"/>
      <c r="R14" s="420"/>
      <c r="S14" s="420"/>
      <c r="T14" s="420"/>
      <c r="U14" s="407"/>
      <c r="V14" s="408" t="s">
        <v>352</v>
      </c>
      <c r="W14" s="409"/>
      <c r="X14" s="409"/>
      <c r="Y14" s="410"/>
      <c r="Z14" s="388"/>
    </row>
    <row r="15" spans="1:26" ht="18.75" customHeight="1">
      <c r="A15" s="11"/>
      <c r="B15" s="387"/>
      <c r="C15" s="10" t="s">
        <v>353</v>
      </c>
      <c r="D15" s="10"/>
      <c r="E15" s="10"/>
      <c r="F15" s="10"/>
      <c r="G15" s="10"/>
      <c r="H15" s="10"/>
      <c r="I15" s="10"/>
      <c r="J15" s="10"/>
      <c r="K15" s="10"/>
      <c r="L15" s="10"/>
      <c r="M15" s="10"/>
      <c r="N15" s="10"/>
      <c r="O15" s="10"/>
      <c r="P15" s="10"/>
      <c r="Q15" s="10"/>
      <c r="R15" s="10"/>
      <c r="S15" s="10"/>
      <c r="T15" s="10"/>
      <c r="U15" s="388"/>
      <c r="V15" s="411"/>
      <c r="W15" s="412"/>
      <c r="X15" s="412"/>
      <c r="Y15" s="413"/>
      <c r="Z15" s="388"/>
    </row>
    <row r="16" spans="1:26" ht="18.75" customHeight="1">
      <c r="A16" s="11"/>
      <c r="B16" s="387"/>
      <c r="C16" s="10"/>
      <c r="D16" s="404" t="s">
        <v>58</v>
      </c>
      <c r="E16" s="398"/>
      <c r="F16" s="398"/>
      <c r="G16" s="398"/>
      <c r="H16" s="398"/>
      <c r="I16" s="399"/>
      <c r="J16" s="404"/>
      <c r="K16" s="398"/>
      <c r="L16" s="398"/>
      <c r="M16" s="398"/>
      <c r="N16" s="398"/>
      <c r="O16" s="398"/>
      <c r="P16" s="398"/>
      <c r="Q16" s="398"/>
      <c r="R16" s="398"/>
      <c r="S16" s="398"/>
      <c r="T16" s="399"/>
      <c r="U16" s="388"/>
      <c r="V16" s="411"/>
      <c r="W16" s="412"/>
      <c r="X16" s="412"/>
      <c r="Y16" s="413"/>
      <c r="Z16" s="388"/>
    </row>
    <row r="17" spans="1:26" ht="7.5" customHeight="1">
      <c r="A17" s="11"/>
      <c r="B17" s="414"/>
      <c r="C17" s="415"/>
      <c r="D17" s="415"/>
      <c r="E17" s="415"/>
      <c r="F17" s="415"/>
      <c r="G17" s="415"/>
      <c r="H17" s="415"/>
      <c r="I17" s="415"/>
      <c r="J17" s="415"/>
      <c r="K17" s="415"/>
      <c r="L17" s="415"/>
      <c r="M17" s="415"/>
      <c r="N17" s="415"/>
      <c r="O17" s="415"/>
      <c r="P17" s="415"/>
      <c r="Q17" s="415"/>
      <c r="R17" s="415"/>
      <c r="S17" s="415"/>
      <c r="T17" s="415"/>
      <c r="U17" s="416"/>
      <c r="V17" s="417"/>
      <c r="W17" s="418"/>
      <c r="X17" s="418"/>
      <c r="Y17" s="419"/>
      <c r="Z17" s="388"/>
    </row>
    <row r="18" spans="1:26" ht="18.75" customHeight="1">
      <c r="A18" s="11"/>
      <c r="B18" s="405"/>
      <c r="C18" s="420" t="s">
        <v>354</v>
      </c>
      <c r="D18" s="420"/>
      <c r="E18" s="420"/>
      <c r="F18" s="420"/>
      <c r="G18" s="420"/>
      <c r="H18" s="420"/>
      <c r="I18" s="420"/>
      <c r="J18" s="420"/>
      <c r="K18" s="420"/>
      <c r="L18" s="420"/>
      <c r="M18" s="420"/>
      <c r="N18" s="420"/>
      <c r="O18" s="420"/>
      <c r="P18" s="420"/>
      <c r="Q18" s="420"/>
      <c r="R18" s="420"/>
      <c r="S18" s="420"/>
      <c r="T18" s="420"/>
      <c r="U18" s="420"/>
      <c r="V18" s="408" t="s">
        <v>352</v>
      </c>
      <c r="W18" s="409"/>
      <c r="X18" s="409"/>
      <c r="Y18" s="410"/>
      <c r="Z18" s="388"/>
    </row>
    <row r="19" spans="1:26" ht="18.75" customHeight="1">
      <c r="A19" s="11"/>
      <c r="B19" s="387"/>
      <c r="C19" s="10"/>
      <c r="D19" s="404" t="s">
        <v>59</v>
      </c>
      <c r="E19" s="398"/>
      <c r="F19" s="398"/>
      <c r="G19" s="398"/>
      <c r="H19" s="398"/>
      <c r="I19" s="399"/>
      <c r="J19" s="404"/>
      <c r="K19" s="398"/>
      <c r="L19" s="398"/>
      <c r="M19" s="398"/>
      <c r="N19" s="398"/>
      <c r="O19" s="398"/>
      <c r="P19" s="398"/>
      <c r="Q19" s="398"/>
      <c r="R19" s="398"/>
      <c r="S19" s="398"/>
      <c r="T19" s="399"/>
      <c r="U19" s="10"/>
      <c r="V19" s="411"/>
      <c r="W19" s="412"/>
      <c r="X19" s="412"/>
      <c r="Y19" s="413"/>
      <c r="Z19" s="388"/>
    </row>
    <row r="20" spans="1:26" ht="7.5" customHeight="1">
      <c r="A20" s="11"/>
      <c r="B20" s="414"/>
      <c r="C20" s="415"/>
      <c r="D20" s="415"/>
      <c r="E20" s="415"/>
      <c r="F20" s="415"/>
      <c r="G20" s="415"/>
      <c r="H20" s="415"/>
      <c r="I20" s="415"/>
      <c r="J20" s="415"/>
      <c r="K20" s="415"/>
      <c r="L20" s="415"/>
      <c r="M20" s="415"/>
      <c r="N20" s="415"/>
      <c r="O20" s="415"/>
      <c r="P20" s="415"/>
      <c r="Q20" s="415"/>
      <c r="R20" s="415"/>
      <c r="S20" s="415"/>
      <c r="T20" s="415"/>
      <c r="U20" s="415"/>
      <c r="V20" s="417"/>
      <c r="W20" s="418"/>
      <c r="X20" s="418"/>
      <c r="Y20" s="419"/>
      <c r="Z20" s="388"/>
    </row>
    <row r="21" spans="1:26" ht="18.75" customHeight="1">
      <c r="A21" s="11"/>
      <c r="B21" s="405"/>
      <c r="C21" s="420" t="s">
        <v>355</v>
      </c>
      <c r="D21" s="420"/>
      <c r="E21" s="420"/>
      <c r="F21" s="420"/>
      <c r="G21" s="420"/>
      <c r="H21" s="420"/>
      <c r="I21" s="420"/>
      <c r="J21" s="420"/>
      <c r="K21" s="420"/>
      <c r="L21" s="420"/>
      <c r="M21" s="420"/>
      <c r="N21" s="420"/>
      <c r="O21" s="420"/>
      <c r="P21" s="420"/>
      <c r="Q21" s="420"/>
      <c r="R21" s="420"/>
      <c r="S21" s="420"/>
      <c r="T21" s="420"/>
      <c r="U21" s="407"/>
      <c r="V21" s="408" t="s">
        <v>352</v>
      </c>
      <c r="W21" s="409"/>
      <c r="X21" s="409"/>
      <c r="Y21" s="410"/>
      <c r="Z21" s="388"/>
    </row>
    <row r="22" spans="1:26" ht="18.75" customHeight="1">
      <c r="A22" s="11"/>
      <c r="B22" s="387"/>
      <c r="C22" s="11" t="s">
        <v>356</v>
      </c>
      <c r="D22" s="11"/>
      <c r="E22" s="11"/>
      <c r="F22" s="11"/>
      <c r="G22" s="11"/>
      <c r="H22" s="11"/>
      <c r="I22" s="11"/>
      <c r="J22" s="11"/>
      <c r="K22" s="11"/>
      <c r="L22" s="11"/>
      <c r="M22" s="11"/>
      <c r="N22" s="11"/>
      <c r="O22" s="11"/>
      <c r="P22" s="11"/>
      <c r="Q22" s="11"/>
      <c r="R22" s="11"/>
      <c r="S22" s="11"/>
      <c r="T22" s="11"/>
      <c r="U22" s="388"/>
      <c r="V22" s="411"/>
      <c r="W22" s="440"/>
      <c r="X22" s="440"/>
      <c r="Y22" s="413"/>
      <c r="Z22" s="388"/>
    </row>
    <row r="23" spans="1:26" ht="18.75" customHeight="1">
      <c r="A23" s="11"/>
      <c r="B23" s="414"/>
      <c r="C23" s="415" t="s">
        <v>357</v>
      </c>
      <c r="D23" s="415"/>
      <c r="E23" s="415"/>
      <c r="F23" s="415"/>
      <c r="G23" s="415"/>
      <c r="H23" s="415"/>
      <c r="I23" s="415"/>
      <c r="J23" s="415"/>
      <c r="K23" s="415"/>
      <c r="L23" s="415"/>
      <c r="M23" s="415"/>
      <c r="N23" s="415"/>
      <c r="O23" s="415"/>
      <c r="P23" s="415"/>
      <c r="Q23" s="415"/>
      <c r="R23" s="415"/>
      <c r="S23" s="415"/>
      <c r="T23" s="415"/>
      <c r="U23" s="416"/>
      <c r="V23" s="417"/>
      <c r="W23" s="418"/>
      <c r="X23" s="418"/>
      <c r="Y23" s="419"/>
      <c r="Z23" s="388"/>
    </row>
    <row r="24" spans="1:26" ht="7.5" customHeight="1">
      <c r="A24" s="11"/>
      <c r="B24" s="10"/>
      <c r="C24" s="10"/>
      <c r="D24" s="10"/>
      <c r="E24" s="10"/>
      <c r="F24" s="10"/>
      <c r="G24" s="10"/>
      <c r="H24" s="10"/>
      <c r="I24" s="10"/>
      <c r="J24" s="10"/>
      <c r="K24" s="10"/>
      <c r="L24" s="10"/>
      <c r="M24" s="10"/>
      <c r="N24" s="10"/>
      <c r="O24" s="10"/>
      <c r="P24" s="10"/>
      <c r="Q24" s="10"/>
      <c r="R24" s="10"/>
      <c r="S24" s="10"/>
      <c r="T24" s="10"/>
      <c r="U24" s="10"/>
      <c r="V24" s="439"/>
      <c r="W24" s="439"/>
      <c r="X24" s="439"/>
      <c r="Y24" s="439"/>
      <c r="Z24" s="388"/>
    </row>
    <row r="25" spans="1:26" ht="18.75" customHeight="1">
      <c r="A25" s="11"/>
      <c r="B25" s="10" t="s">
        <v>358</v>
      </c>
      <c r="C25" s="10"/>
      <c r="D25" s="10"/>
      <c r="E25" s="10"/>
      <c r="F25" s="10"/>
      <c r="G25" s="10"/>
      <c r="H25" s="10"/>
      <c r="I25" s="10"/>
      <c r="J25" s="10"/>
      <c r="K25" s="10"/>
      <c r="L25" s="10"/>
      <c r="M25" s="10"/>
      <c r="N25" s="10"/>
      <c r="O25" s="10"/>
      <c r="P25" s="10"/>
      <c r="Q25" s="10"/>
      <c r="R25" s="10"/>
      <c r="S25" s="10"/>
      <c r="T25" s="10"/>
      <c r="U25" s="10"/>
      <c r="V25" s="439"/>
      <c r="W25" s="439"/>
      <c r="X25" s="439"/>
      <c r="Y25" s="439"/>
      <c r="Z25" s="388"/>
    </row>
    <row r="26" spans="1:26" ht="18.75" customHeight="1">
      <c r="A26" s="11"/>
      <c r="B26" s="405"/>
      <c r="C26" s="420" t="s">
        <v>359</v>
      </c>
      <c r="D26" s="420"/>
      <c r="E26" s="420"/>
      <c r="F26" s="420"/>
      <c r="G26" s="420"/>
      <c r="H26" s="420"/>
      <c r="I26" s="420"/>
      <c r="J26" s="420"/>
      <c r="K26" s="420"/>
      <c r="L26" s="420"/>
      <c r="M26" s="420"/>
      <c r="N26" s="420"/>
      <c r="O26" s="420"/>
      <c r="P26" s="420"/>
      <c r="Q26" s="420"/>
      <c r="R26" s="420"/>
      <c r="S26" s="420"/>
      <c r="T26" s="420"/>
      <c r="U26" s="407"/>
      <c r="V26" s="408" t="s">
        <v>352</v>
      </c>
      <c r="W26" s="409"/>
      <c r="X26" s="409"/>
      <c r="Y26" s="410"/>
      <c r="Z26" s="388"/>
    </row>
    <row r="27" spans="1:26" ht="18.75" customHeight="1">
      <c r="A27" s="11"/>
      <c r="B27" s="387"/>
      <c r="C27" s="10" t="s">
        <v>353</v>
      </c>
      <c r="D27" s="10"/>
      <c r="E27" s="10"/>
      <c r="F27" s="10"/>
      <c r="G27" s="10"/>
      <c r="H27" s="10"/>
      <c r="I27" s="10"/>
      <c r="J27" s="10"/>
      <c r="K27" s="10"/>
      <c r="L27" s="10"/>
      <c r="M27" s="10"/>
      <c r="N27" s="10"/>
      <c r="O27" s="10"/>
      <c r="P27" s="10"/>
      <c r="Q27" s="10"/>
      <c r="R27" s="10"/>
      <c r="S27" s="10"/>
      <c r="T27" s="10"/>
      <c r="U27" s="388"/>
      <c r="V27" s="411"/>
      <c r="W27" s="412"/>
      <c r="X27" s="412"/>
      <c r="Y27" s="413"/>
      <c r="Z27" s="388"/>
    </row>
    <row r="28" spans="1:26" ht="18.75" customHeight="1">
      <c r="A28" s="11"/>
      <c r="B28" s="387"/>
      <c r="C28" s="10"/>
      <c r="D28" s="404" t="s">
        <v>58</v>
      </c>
      <c r="E28" s="398"/>
      <c r="F28" s="398"/>
      <c r="G28" s="398"/>
      <c r="H28" s="398"/>
      <c r="I28" s="399"/>
      <c r="J28" s="404"/>
      <c r="K28" s="398"/>
      <c r="L28" s="398"/>
      <c r="M28" s="398"/>
      <c r="N28" s="398"/>
      <c r="O28" s="398"/>
      <c r="P28" s="398"/>
      <c r="Q28" s="398"/>
      <c r="R28" s="398"/>
      <c r="S28" s="398"/>
      <c r="T28" s="399"/>
      <c r="U28" s="388"/>
      <c r="V28" s="411"/>
      <c r="W28" s="412"/>
      <c r="X28" s="412"/>
      <c r="Y28" s="413"/>
      <c r="Z28" s="388"/>
    </row>
    <row r="29" spans="1:26" ht="7.5" customHeight="1">
      <c r="A29" s="11"/>
      <c r="B29" s="414"/>
      <c r="C29" s="415"/>
      <c r="D29" s="415"/>
      <c r="E29" s="415"/>
      <c r="F29" s="415"/>
      <c r="G29" s="415"/>
      <c r="H29" s="415"/>
      <c r="I29" s="415"/>
      <c r="J29" s="415"/>
      <c r="K29" s="415"/>
      <c r="L29" s="415"/>
      <c r="M29" s="415"/>
      <c r="N29" s="415"/>
      <c r="O29" s="415"/>
      <c r="P29" s="415"/>
      <c r="Q29" s="415"/>
      <c r="R29" s="415"/>
      <c r="S29" s="415"/>
      <c r="T29" s="415"/>
      <c r="U29" s="416"/>
      <c r="V29" s="417"/>
      <c r="W29" s="418"/>
      <c r="X29" s="418"/>
      <c r="Y29" s="419"/>
      <c r="Z29" s="388"/>
    </row>
    <row r="30" spans="1:26" ht="18.75" customHeight="1">
      <c r="A30" s="11"/>
      <c r="B30" s="405"/>
      <c r="C30" s="420" t="s">
        <v>354</v>
      </c>
      <c r="D30" s="420"/>
      <c r="E30" s="420"/>
      <c r="F30" s="420"/>
      <c r="G30" s="420"/>
      <c r="H30" s="420"/>
      <c r="I30" s="420"/>
      <c r="J30" s="420"/>
      <c r="K30" s="420"/>
      <c r="L30" s="420"/>
      <c r="M30" s="420"/>
      <c r="N30" s="420"/>
      <c r="O30" s="420"/>
      <c r="P30" s="420"/>
      <c r="Q30" s="420"/>
      <c r="R30" s="420"/>
      <c r="S30" s="420"/>
      <c r="T30" s="420"/>
      <c r="U30" s="420"/>
      <c r="V30" s="408" t="s">
        <v>352</v>
      </c>
      <c r="W30" s="409"/>
      <c r="X30" s="409"/>
      <c r="Y30" s="410"/>
      <c r="Z30" s="388"/>
    </row>
    <row r="31" spans="1:26" ht="18.75" customHeight="1">
      <c r="A31" s="11"/>
      <c r="B31" s="387"/>
      <c r="C31" s="10"/>
      <c r="D31" s="404" t="s">
        <v>59</v>
      </c>
      <c r="E31" s="398"/>
      <c r="F31" s="398"/>
      <c r="G31" s="398"/>
      <c r="H31" s="398"/>
      <c r="I31" s="399"/>
      <c r="J31" s="404"/>
      <c r="K31" s="398"/>
      <c r="L31" s="398"/>
      <c r="M31" s="398"/>
      <c r="N31" s="398"/>
      <c r="O31" s="398"/>
      <c r="P31" s="398"/>
      <c r="Q31" s="398"/>
      <c r="R31" s="398"/>
      <c r="S31" s="398"/>
      <c r="T31" s="399"/>
      <c r="U31" s="10"/>
      <c r="V31" s="411"/>
      <c r="W31" s="412"/>
      <c r="X31" s="412"/>
      <c r="Y31" s="413"/>
      <c r="Z31" s="388"/>
    </row>
    <row r="32" spans="1:26" ht="7.5" customHeight="1">
      <c r="A32" s="11"/>
      <c r="B32" s="414"/>
      <c r="C32" s="415"/>
      <c r="D32" s="415"/>
      <c r="E32" s="415"/>
      <c r="F32" s="415"/>
      <c r="G32" s="415"/>
      <c r="H32" s="415"/>
      <c r="I32" s="415"/>
      <c r="J32" s="415"/>
      <c r="K32" s="415"/>
      <c r="L32" s="415"/>
      <c r="M32" s="415"/>
      <c r="N32" s="415"/>
      <c r="O32" s="415"/>
      <c r="P32" s="415"/>
      <c r="Q32" s="415"/>
      <c r="R32" s="415"/>
      <c r="S32" s="415"/>
      <c r="T32" s="415"/>
      <c r="U32" s="415"/>
      <c r="V32" s="417"/>
      <c r="W32" s="418"/>
      <c r="X32" s="418"/>
      <c r="Y32" s="419"/>
      <c r="Z32" s="388"/>
    </row>
    <row r="33" spans="1:26" ht="18.75" customHeight="1">
      <c r="A33" s="11"/>
      <c r="B33" s="405"/>
      <c r="C33" s="420" t="s">
        <v>360</v>
      </c>
      <c r="D33" s="420"/>
      <c r="E33" s="420"/>
      <c r="F33" s="420"/>
      <c r="G33" s="420"/>
      <c r="H33" s="420"/>
      <c r="I33" s="420"/>
      <c r="J33" s="420"/>
      <c r="K33" s="420"/>
      <c r="L33" s="420"/>
      <c r="M33" s="420"/>
      <c r="N33" s="420"/>
      <c r="O33" s="420"/>
      <c r="P33" s="420"/>
      <c r="Q33" s="420"/>
      <c r="R33" s="420"/>
      <c r="S33" s="420"/>
      <c r="T33" s="420"/>
      <c r="U33" s="407"/>
      <c r="V33" s="408" t="s">
        <v>352</v>
      </c>
      <c r="W33" s="409"/>
      <c r="X33" s="409"/>
      <c r="Y33" s="410"/>
      <c r="Z33" s="388"/>
    </row>
    <row r="34" spans="1:26" ht="18.75" customHeight="1">
      <c r="A34" s="11"/>
      <c r="B34" s="387"/>
      <c r="C34" s="10" t="s">
        <v>356</v>
      </c>
      <c r="D34" s="10"/>
      <c r="E34" s="10"/>
      <c r="F34" s="10"/>
      <c r="G34" s="10"/>
      <c r="H34" s="10"/>
      <c r="I34" s="10"/>
      <c r="J34" s="10"/>
      <c r="K34" s="10"/>
      <c r="L34" s="10"/>
      <c r="M34" s="10"/>
      <c r="N34" s="10"/>
      <c r="O34" s="10"/>
      <c r="P34" s="10"/>
      <c r="Q34" s="10"/>
      <c r="R34" s="10"/>
      <c r="S34" s="10"/>
      <c r="T34" s="10"/>
      <c r="U34" s="388"/>
      <c r="V34" s="411"/>
      <c r="W34" s="412"/>
      <c r="X34" s="412"/>
      <c r="Y34" s="413"/>
      <c r="Z34" s="388"/>
    </row>
    <row r="35" spans="1:26" ht="18.75" customHeight="1">
      <c r="A35" s="11"/>
      <c r="B35" s="414"/>
      <c r="C35" s="415" t="s">
        <v>361</v>
      </c>
      <c r="D35" s="415"/>
      <c r="E35" s="415"/>
      <c r="F35" s="415"/>
      <c r="G35" s="415"/>
      <c r="H35" s="415"/>
      <c r="I35" s="415"/>
      <c r="J35" s="415"/>
      <c r="K35" s="415"/>
      <c r="L35" s="415"/>
      <c r="M35" s="415"/>
      <c r="N35" s="415"/>
      <c r="O35" s="415"/>
      <c r="P35" s="415"/>
      <c r="Q35" s="415"/>
      <c r="R35" s="415"/>
      <c r="S35" s="415"/>
      <c r="T35" s="415"/>
      <c r="U35" s="416"/>
      <c r="V35" s="417"/>
      <c r="W35" s="418"/>
      <c r="X35" s="418"/>
      <c r="Y35" s="419"/>
      <c r="Z35" s="388"/>
    </row>
    <row r="36" spans="1:26" ht="7.5" customHeight="1">
      <c r="A36" s="11"/>
      <c r="B36" s="10"/>
      <c r="C36" s="10"/>
      <c r="D36" s="10"/>
      <c r="E36" s="10"/>
      <c r="F36" s="10"/>
      <c r="G36" s="10"/>
      <c r="H36" s="10"/>
      <c r="I36" s="10"/>
      <c r="J36" s="10"/>
      <c r="K36" s="10"/>
      <c r="L36" s="10"/>
      <c r="M36" s="10"/>
      <c r="N36" s="10"/>
      <c r="O36" s="10"/>
      <c r="P36" s="10"/>
      <c r="Q36" s="10"/>
      <c r="R36" s="10"/>
      <c r="S36" s="10"/>
      <c r="T36" s="10"/>
      <c r="U36" s="10"/>
      <c r="V36" s="441"/>
      <c r="W36" s="441"/>
      <c r="X36" s="441"/>
      <c r="Y36" s="441"/>
      <c r="Z36" s="388"/>
    </row>
    <row r="37" spans="1:26" ht="18.75" customHeight="1">
      <c r="A37" s="11"/>
      <c r="B37" s="10" t="s">
        <v>362</v>
      </c>
      <c r="C37" s="10"/>
      <c r="D37" s="10"/>
      <c r="E37" s="10"/>
      <c r="F37" s="10"/>
      <c r="G37" s="10"/>
      <c r="H37" s="10"/>
      <c r="I37" s="10"/>
      <c r="J37" s="10"/>
      <c r="K37" s="10"/>
      <c r="L37" s="10"/>
      <c r="M37" s="10"/>
      <c r="N37" s="10"/>
      <c r="O37" s="10"/>
      <c r="P37" s="10"/>
      <c r="Q37" s="10"/>
      <c r="R37" s="10"/>
      <c r="S37" s="10"/>
      <c r="T37" s="10"/>
      <c r="U37" s="10"/>
      <c r="V37" s="439"/>
      <c r="W37" s="439"/>
      <c r="X37" s="439"/>
      <c r="Y37" s="439"/>
      <c r="Z37" s="388"/>
    </row>
    <row r="38" spans="1:26" ht="18.75" customHeight="1">
      <c r="A38" s="11"/>
      <c r="B38" s="405"/>
      <c r="C38" s="406" t="s">
        <v>363</v>
      </c>
      <c r="D38" s="406"/>
      <c r="E38" s="406"/>
      <c r="F38" s="406"/>
      <c r="G38" s="406"/>
      <c r="H38" s="406"/>
      <c r="I38" s="406"/>
      <c r="J38" s="406"/>
      <c r="K38" s="406"/>
      <c r="L38" s="406"/>
      <c r="M38" s="406"/>
      <c r="N38" s="406"/>
      <c r="O38" s="406"/>
      <c r="P38" s="406"/>
      <c r="Q38" s="406"/>
      <c r="R38" s="406"/>
      <c r="S38" s="406"/>
      <c r="T38" s="406"/>
      <c r="U38" s="407"/>
      <c r="V38" s="408" t="s">
        <v>352</v>
      </c>
      <c r="W38" s="409"/>
      <c r="X38" s="409"/>
      <c r="Y38" s="410"/>
      <c r="Z38" s="388"/>
    </row>
    <row r="39" spans="1:26" ht="18.75" customHeight="1">
      <c r="A39" s="11"/>
      <c r="B39" s="387"/>
      <c r="C39" s="10" t="s">
        <v>353</v>
      </c>
      <c r="D39" s="10"/>
      <c r="E39" s="10"/>
      <c r="F39" s="10"/>
      <c r="G39" s="10"/>
      <c r="H39" s="10"/>
      <c r="I39" s="10"/>
      <c r="J39" s="10"/>
      <c r="K39" s="10"/>
      <c r="L39" s="10"/>
      <c r="M39" s="10"/>
      <c r="N39" s="10"/>
      <c r="O39" s="10"/>
      <c r="P39" s="10"/>
      <c r="Q39" s="10"/>
      <c r="R39" s="10"/>
      <c r="S39" s="10"/>
      <c r="T39" s="10"/>
      <c r="U39" s="388"/>
      <c r="V39" s="411"/>
      <c r="W39" s="412"/>
      <c r="X39" s="412"/>
      <c r="Y39" s="413"/>
      <c r="Z39" s="388"/>
    </row>
    <row r="40" spans="1:26" ht="18.75" customHeight="1">
      <c r="A40" s="11"/>
      <c r="B40" s="387"/>
      <c r="C40" s="10"/>
      <c r="D40" s="404" t="s">
        <v>58</v>
      </c>
      <c r="E40" s="398"/>
      <c r="F40" s="398"/>
      <c r="G40" s="398"/>
      <c r="H40" s="398"/>
      <c r="I40" s="399"/>
      <c r="J40" s="404"/>
      <c r="K40" s="398"/>
      <c r="L40" s="398"/>
      <c r="M40" s="398"/>
      <c r="N40" s="398"/>
      <c r="O40" s="398"/>
      <c r="P40" s="398"/>
      <c r="Q40" s="398"/>
      <c r="R40" s="398"/>
      <c r="S40" s="398"/>
      <c r="T40" s="399"/>
      <c r="U40" s="388"/>
      <c r="V40" s="411"/>
      <c r="W40" s="412"/>
      <c r="X40" s="412"/>
      <c r="Y40" s="413"/>
      <c r="Z40" s="388"/>
    </row>
    <row r="41" spans="1:26" ht="7.5" customHeight="1">
      <c r="A41" s="11"/>
      <c r="B41" s="414"/>
      <c r="C41" s="415"/>
      <c r="D41" s="415"/>
      <c r="E41" s="415"/>
      <c r="F41" s="415"/>
      <c r="G41" s="415"/>
      <c r="H41" s="415"/>
      <c r="I41" s="415"/>
      <c r="J41" s="415"/>
      <c r="K41" s="415"/>
      <c r="L41" s="415"/>
      <c r="M41" s="415"/>
      <c r="N41" s="415"/>
      <c r="O41" s="415"/>
      <c r="P41" s="415"/>
      <c r="Q41" s="415"/>
      <c r="R41" s="415"/>
      <c r="S41" s="415"/>
      <c r="T41" s="415"/>
      <c r="U41" s="416"/>
      <c r="V41" s="417"/>
      <c r="W41" s="418"/>
      <c r="X41" s="418"/>
      <c r="Y41" s="419"/>
      <c r="Z41" s="388"/>
    </row>
    <row r="42" spans="1:26" ht="18.75" customHeight="1">
      <c r="A42" s="11"/>
      <c r="B42" s="405"/>
      <c r="C42" s="420" t="s">
        <v>354</v>
      </c>
      <c r="D42" s="420"/>
      <c r="E42" s="420"/>
      <c r="F42" s="420"/>
      <c r="G42" s="420"/>
      <c r="H42" s="420"/>
      <c r="I42" s="420"/>
      <c r="J42" s="420"/>
      <c r="K42" s="420"/>
      <c r="L42" s="420"/>
      <c r="M42" s="420"/>
      <c r="N42" s="420"/>
      <c r="O42" s="420"/>
      <c r="P42" s="420"/>
      <c r="Q42" s="420"/>
      <c r="R42" s="420"/>
      <c r="S42" s="420"/>
      <c r="T42" s="420"/>
      <c r="U42" s="420"/>
      <c r="V42" s="408" t="s">
        <v>352</v>
      </c>
      <c r="W42" s="409"/>
      <c r="X42" s="409"/>
      <c r="Y42" s="410"/>
      <c r="Z42" s="388"/>
    </row>
    <row r="43" spans="1:26" ht="18.75" customHeight="1">
      <c r="A43" s="11"/>
      <c r="B43" s="387"/>
      <c r="C43" s="10"/>
      <c r="D43" s="404" t="s">
        <v>59</v>
      </c>
      <c r="E43" s="398"/>
      <c r="F43" s="398"/>
      <c r="G43" s="398"/>
      <c r="H43" s="398"/>
      <c r="I43" s="399"/>
      <c r="J43" s="404"/>
      <c r="K43" s="398"/>
      <c r="L43" s="398"/>
      <c r="M43" s="398"/>
      <c r="N43" s="398"/>
      <c r="O43" s="398"/>
      <c r="P43" s="398"/>
      <c r="Q43" s="398"/>
      <c r="R43" s="398"/>
      <c r="S43" s="398"/>
      <c r="T43" s="399"/>
      <c r="U43" s="10"/>
      <c r="V43" s="411"/>
      <c r="W43" s="412"/>
      <c r="X43" s="412"/>
      <c r="Y43" s="413"/>
      <c r="Z43" s="388"/>
    </row>
    <row r="44" spans="1:26" ht="7.5" customHeight="1">
      <c r="A44" s="11"/>
      <c r="B44" s="414"/>
      <c r="C44" s="415"/>
      <c r="D44" s="415"/>
      <c r="E44" s="415"/>
      <c r="F44" s="415"/>
      <c r="G44" s="415"/>
      <c r="H44" s="415"/>
      <c r="I44" s="415"/>
      <c r="J44" s="415"/>
      <c r="K44" s="415"/>
      <c r="L44" s="415"/>
      <c r="M44" s="415"/>
      <c r="N44" s="415"/>
      <c r="O44" s="415"/>
      <c r="P44" s="415"/>
      <c r="Q44" s="415"/>
      <c r="R44" s="415"/>
      <c r="S44" s="415"/>
      <c r="T44" s="415"/>
      <c r="U44" s="415"/>
      <c r="V44" s="417"/>
      <c r="W44" s="418"/>
      <c r="X44" s="418"/>
      <c r="Y44" s="419"/>
      <c r="Z44" s="388"/>
    </row>
    <row r="45" spans="1:26" ht="18.75" customHeight="1">
      <c r="A45" s="11"/>
      <c r="B45" s="405"/>
      <c r="C45" s="420" t="s">
        <v>364</v>
      </c>
      <c r="D45" s="420"/>
      <c r="E45" s="420"/>
      <c r="F45" s="420"/>
      <c r="G45" s="420"/>
      <c r="H45" s="420"/>
      <c r="I45" s="420"/>
      <c r="J45" s="420"/>
      <c r="K45" s="420"/>
      <c r="L45" s="420"/>
      <c r="M45" s="420"/>
      <c r="N45" s="420"/>
      <c r="O45" s="420"/>
      <c r="P45" s="420"/>
      <c r="Q45" s="420"/>
      <c r="R45" s="420"/>
      <c r="S45" s="420"/>
      <c r="T45" s="420"/>
      <c r="U45" s="407"/>
      <c r="V45" s="408" t="s">
        <v>352</v>
      </c>
      <c r="W45" s="409"/>
      <c r="X45" s="409"/>
      <c r="Y45" s="410"/>
      <c r="Z45" s="388"/>
    </row>
    <row r="46" spans="1:26" ht="18.75" customHeight="1">
      <c r="A46" s="11"/>
      <c r="B46" s="387"/>
      <c r="C46" s="10" t="s">
        <v>365</v>
      </c>
      <c r="D46" s="10"/>
      <c r="E46" s="10"/>
      <c r="F46" s="10"/>
      <c r="G46" s="10"/>
      <c r="H46" s="10"/>
      <c r="I46" s="10"/>
      <c r="J46" s="10"/>
      <c r="K46" s="10"/>
      <c r="L46" s="10"/>
      <c r="M46" s="10"/>
      <c r="N46" s="10"/>
      <c r="O46" s="10"/>
      <c r="P46" s="10"/>
      <c r="Q46" s="10"/>
      <c r="R46" s="10"/>
      <c r="S46" s="10"/>
      <c r="T46" s="10"/>
      <c r="U46" s="388"/>
      <c r="V46" s="411"/>
      <c r="W46" s="412"/>
      <c r="X46" s="412"/>
      <c r="Y46" s="413"/>
      <c r="Z46" s="388"/>
    </row>
    <row r="47" spans="1:26" ht="18.75" customHeight="1">
      <c r="A47" s="11"/>
      <c r="B47" s="405"/>
      <c r="C47" s="420" t="s">
        <v>366</v>
      </c>
      <c r="D47" s="420"/>
      <c r="E47" s="420"/>
      <c r="F47" s="420"/>
      <c r="G47" s="420"/>
      <c r="H47" s="420"/>
      <c r="I47" s="420"/>
      <c r="J47" s="420"/>
      <c r="K47" s="420"/>
      <c r="L47" s="420"/>
      <c r="M47" s="420"/>
      <c r="N47" s="420"/>
      <c r="O47" s="420"/>
      <c r="P47" s="420"/>
      <c r="Q47" s="420"/>
      <c r="R47" s="420"/>
      <c r="S47" s="420"/>
      <c r="T47" s="420"/>
      <c r="U47" s="420"/>
      <c r="V47" s="408" t="s">
        <v>352</v>
      </c>
      <c r="W47" s="409"/>
      <c r="X47" s="409"/>
      <c r="Y47" s="410"/>
      <c r="Z47" s="388"/>
    </row>
    <row r="48" spans="1:26" ht="18.75" customHeight="1">
      <c r="A48" s="11"/>
      <c r="B48" s="387"/>
      <c r="C48" s="10" t="s">
        <v>367</v>
      </c>
      <c r="D48" s="10"/>
      <c r="E48" s="10"/>
      <c r="F48" s="10"/>
      <c r="G48" s="10"/>
      <c r="H48" s="10"/>
      <c r="I48" s="10"/>
      <c r="J48" s="10"/>
      <c r="K48" s="10"/>
      <c r="L48" s="10"/>
      <c r="M48" s="10"/>
      <c r="N48" s="10"/>
      <c r="O48" s="10"/>
      <c r="P48" s="10"/>
      <c r="Q48" s="10"/>
      <c r="R48" s="10"/>
      <c r="S48" s="10"/>
      <c r="T48" s="10"/>
      <c r="U48" s="10"/>
      <c r="V48" s="411"/>
      <c r="W48" s="412"/>
      <c r="X48" s="412"/>
      <c r="Y48" s="413"/>
      <c r="Z48" s="388"/>
    </row>
    <row r="49" spans="1:26" ht="18.75" customHeight="1">
      <c r="A49" s="11"/>
      <c r="B49" s="387"/>
      <c r="C49" s="10" t="s">
        <v>368</v>
      </c>
      <c r="D49" s="10"/>
      <c r="E49" s="10"/>
      <c r="F49" s="10"/>
      <c r="G49" s="10"/>
      <c r="H49" s="10"/>
      <c r="I49" s="10"/>
      <c r="J49" s="10"/>
      <c r="K49" s="10"/>
      <c r="L49" s="10"/>
      <c r="M49" s="10"/>
      <c r="N49" s="10"/>
      <c r="O49" s="10"/>
      <c r="P49" s="10"/>
      <c r="Q49" s="10"/>
      <c r="R49" s="10"/>
      <c r="S49" s="10"/>
      <c r="T49" s="10"/>
      <c r="U49" s="10"/>
      <c r="V49" s="411"/>
      <c r="W49" s="412"/>
      <c r="X49" s="412"/>
      <c r="Y49" s="413"/>
      <c r="Z49" s="388"/>
    </row>
    <row r="50" spans="1:26" ht="18.75" customHeight="1">
      <c r="A50" s="11"/>
      <c r="B50" s="387"/>
      <c r="C50" s="10"/>
      <c r="D50" s="404" t="s">
        <v>369</v>
      </c>
      <c r="E50" s="398"/>
      <c r="F50" s="398"/>
      <c r="G50" s="398"/>
      <c r="H50" s="398"/>
      <c r="I50" s="399"/>
      <c r="J50" s="404"/>
      <c r="K50" s="398"/>
      <c r="L50" s="398"/>
      <c r="M50" s="398"/>
      <c r="N50" s="398"/>
      <c r="O50" s="398"/>
      <c r="P50" s="398"/>
      <c r="Q50" s="398"/>
      <c r="R50" s="398"/>
      <c r="S50" s="398"/>
      <c r="T50" s="399"/>
      <c r="U50" s="10"/>
      <c r="V50" s="411"/>
      <c r="W50" s="412"/>
      <c r="X50" s="412"/>
      <c r="Y50" s="413"/>
      <c r="Z50" s="388"/>
    </row>
    <row r="51" spans="1:26" ht="7.5" customHeight="1">
      <c r="A51" s="11"/>
      <c r="B51" s="414"/>
      <c r="C51" s="415"/>
      <c r="D51" s="415"/>
      <c r="E51" s="415"/>
      <c r="F51" s="415"/>
      <c r="G51" s="415"/>
      <c r="H51" s="415"/>
      <c r="I51" s="415"/>
      <c r="J51" s="415"/>
      <c r="K51" s="415"/>
      <c r="L51" s="415"/>
      <c r="M51" s="415"/>
      <c r="N51" s="415"/>
      <c r="O51" s="415"/>
      <c r="P51" s="415"/>
      <c r="Q51" s="415"/>
      <c r="R51" s="415"/>
      <c r="S51" s="415"/>
      <c r="T51" s="415"/>
      <c r="U51" s="415"/>
      <c r="V51" s="417"/>
      <c r="W51" s="418"/>
      <c r="X51" s="418"/>
      <c r="Y51" s="419"/>
      <c r="Z51" s="388"/>
    </row>
    <row r="52" spans="1:26" ht="7.35" customHeight="1">
      <c r="A52" s="11"/>
      <c r="B52" s="10"/>
      <c r="C52" s="10"/>
      <c r="D52" s="10"/>
      <c r="E52" s="10"/>
      <c r="F52" s="10"/>
      <c r="G52" s="10"/>
      <c r="H52" s="10"/>
      <c r="I52" s="10"/>
      <c r="J52" s="10"/>
      <c r="K52" s="10"/>
      <c r="L52" s="10"/>
      <c r="M52" s="10"/>
      <c r="N52" s="10"/>
      <c r="O52" s="10"/>
      <c r="P52" s="10"/>
      <c r="Q52" s="10"/>
      <c r="R52" s="10"/>
      <c r="S52" s="10"/>
      <c r="T52" s="10"/>
      <c r="U52" s="10"/>
      <c r="V52" s="441"/>
      <c r="W52" s="441"/>
      <c r="X52" s="441"/>
      <c r="Y52" s="441"/>
      <c r="Z52" s="388"/>
    </row>
    <row r="53" spans="1:26" ht="18.75" customHeight="1">
      <c r="A53" s="11"/>
      <c r="B53" s="10" t="s">
        <v>370</v>
      </c>
      <c r="C53" s="10"/>
      <c r="D53" s="10"/>
      <c r="E53" s="10"/>
      <c r="F53" s="10"/>
      <c r="G53" s="10"/>
      <c r="H53" s="10"/>
      <c r="I53" s="10"/>
      <c r="J53" s="10"/>
      <c r="K53" s="10"/>
      <c r="L53" s="10"/>
      <c r="M53" s="10"/>
      <c r="N53" s="10"/>
      <c r="O53" s="10"/>
      <c r="P53" s="10"/>
      <c r="Q53" s="10"/>
      <c r="R53" s="10"/>
      <c r="S53" s="10"/>
      <c r="T53" s="10"/>
      <c r="U53" s="10"/>
      <c r="V53" s="439"/>
      <c r="W53" s="439"/>
      <c r="X53" s="439"/>
      <c r="Y53" s="439"/>
      <c r="Z53" s="388"/>
    </row>
    <row r="54" spans="1:26" ht="18.75" customHeight="1">
      <c r="A54" s="11"/>
      <c r="B54" s="405"/>
      <c r="C54" s="406" t="s">
        <v>371</v>
      </c>
      <c r="D54" s="406"/>
      <c r="E54" s="406"/>
      <c r="F54" s="406"/>
      <c r="G54" s="406"/>
      <c r="H54" s="406"/>
      <c r="I54" s="406"/>
      <c r="J54" s="406"/>
      <c r="K54" s="406"/>
      <c r="L54" s="406"/>
      <c r="M54" s="406"/>
      <c r="N54" s="406"/>
      <c r="O54" s="406"/>
      <c r="P54" s="406"/>
      <c r="Q54" s="406"/>
      <c r="R54" s="406"/>
      <c r="S54" s="406"/>
      <c r="T54" s="406"/>
      <c r="U54" s="407"/>
      <c r="V54" s="408" t="s">
        <v>372</v>
      </c>
      <c r="W54" s="409"/>
      <c r="X54" s="409"/>
      <c r="Y54" s="410"/>
      <c r="Z54" s="388"/>
    </row>
    <row r="55" spans="1:26" ht="18.75" customHeight="1">
      <c r="A55" s="11"/>
      <c r="B55" s="387"/>
      <c r="C55" s="10"/>
      <c r="D55" s="404" t="s">
        <v>58</v>
      </c>
      <c r="E55" s="398"/>
      <c r="F55" s="398"/>
      <c r="G55" s="398"/>
      <c r="H55" s="398"/>
      <c r="I55" s="399"/>
      <c r="J55" s="404"/>
      <c r="K55" s="398"/>
      <c r="L55" s="398"/>
      <c r="M55" s="398"/>
      <c r="N55" s="398"/>
      <c r="O55" s="398"/>
      <c r="P55" s="398"/>
      <c r="Q55" s="398"/>
      <c r="R55" s="398"/>
      <c r="S55" s="398"/>
      <c r="T55" s="399"/>
      <c r="U55" s="388"/>
      <c r="V55" s="411"/>
      <c r="W55" s="440"/>
      <c r="X55" s="440"/>
      <c r="Y55" s="413"/>
      <c r="Z55" s="388"/>
    </row>
    <row r="56" spans="1:26" ht="7.5" customHeight="1">
      <c r="A56" s="11"/>
      <c r="B56" s="414"/>
      <c r="C56" s="415"/>
      <c r="D56" s="415"/>
      <c r="E56" s="415"/>
      <c r="F56" s="415"/>
      <c r="G56" s="415"/>
      <c r="H56" s="415"/>
      <c r="I56" s="415"/>
      <c r="J56" s="415"/>
      <c r="K56" s="415"/>
      <c r="L56" s="415"/>
      <c r="M56" s="415"/>
      <c r="N56" s="415"/>
      <c r="O56" s="415"/>
      <c r="P56" s="415"/>
      <c r="Q56" s="415"/>
      <c r="R56" s="415"/>
      <c r="S56" s="415"/>
      <c r="T56" s="415"/>
      <c r="U56" s="416"/>
      <c r="V56" s="417"/>
      <c r="W56" s="418"/>
      <c r="X56" s="418"/>
      <c r="Y56" s="419"/>
      <c r="Z56" s="388"/>
    </row>
    <row r="57" spans="1:26" ht="18.75" customHeight="1">
      <c r="A57" s="11"/>
      <c r="B57" s="405"/>
      <c r="C57" s="420" t="s">
        <v>354</v>
      </c>
      <c r="D57" s="420"/>
      <c r="E57" s="420"/>
      <c r="F57" s="420"/>
      <c r="G57" s="420"/>
      <c r="H57" s="420"/>
      <c r="I57" s="420"/>
      <c r="J57" s="420"/>
      <c r="K57" s="420"/>
      <c r="L57" s="420"/>
      <c r="M57" s="420"/>
      <c r="N57" s="420"/>
      <c r="O57" s="420"/>
      <c r="P57" s="420"/>
      <c r="Q57" s="420"/>
      <c r="R57" s="420"/>
      <c r="S57" s="420"/>
      <c r="T57" s="420"/>
      <c r="U57" s="420"/>
      <c r="V57" s="408" t="s">
        <v>352</v>
      </c>
      <c r="W57" s="409"/>
      <c r="X57" s="409"/>
      <c r="Y57" s="410"/>
      <c r="Z57" s="388"/>
    </row>
    <row r="58" spans="1:26" ht="18.75" customHeight="1">
      <c r="A58" s="11"/>
      <c r="B58" s="387"/>
      <c r="C58" s="10"/>
      <c r="D58" s="404" t="s">
        <v>59</v>
      </c>
      <c r="E58" s="398"/>
      <c r="F58" s="398"/>
      <c r="G58" s="398"/>
      <c r="H58" s="398"/>
      <c r="I58" s="399"/>
      <c r="J58" s="404"/>
      <c r="K58" s="398"/>
      <c r="L58" s="398"/>
      <c r="M58" s="398"/>
      <c r="N58" s="398"/>
      <c r="O58" s="398"/>
      <c r="P58" s="398"/>
      <c r="Q58" s="398"/>
      <c r="R58" s="398"/>
      <c r="S58" s="398"/>
      <c r="T58" s="399"/>
      <c r="U58" s="10"/>
      <c r="V58" s="411"/>
      <c r="W58" s="412"/>
      <c r="X58" s="412"/>
      <c r="Y58" s="413"/>
      <c r="Z58" s="388"/>
    </row>
    <row r="59" spans="1:26" ht="7.5" customHeight="1">
      <c r="A59" s="11"/>
      <c r="B59" s="414"/>
      <c r="C59" s="415"/>
      <c r="D59" s="415"/>
      <c r="E59" s="415"/>
      <c r="F59" s="415"/>
      <c r="G59" s="415"/>
      <c r="H59" s="415"/>
      <c r="I59" s="415"/>
      <c r="J59" s="415"/>
      <c r="K59" s="415"/>
      <c r="L59" s="415"/>
      <c r="M59" s="415"/>
      <c r="N59" s="415"/>
      <c r="O59" s="415"/>
      <c r="P59" s="415"/>
      <c r="Q59" s="415"/>
      <c r="R59" s="415"/>
      <c r="S59" s="415"/>
      <c r="T59" s="415"/>
      <c r="U59" s="415"/>
      <c r="V59" s="417"/>
      <c r="W59" s="418"/>
      <c r="X59" s="418"/>
      <c r="Y59" s="419"/>
      <c r="Z59" s="388"/>
    </row>
    <row r="60" spans="1:26" ht="18.75" customHeight="1">
      <c r="A60" s="11"/>
      <c r="B60" s="405"/>
      <c r="C60" s="420" t="s">
        <v>373</v>
      </c>
      <c r="D60" s="420"/>
      <c r="E60" s="420"/>
      <c r="F60" s="420"/>
      <c r="G60" s="420"/>
      <c r="H60" s="420"/>
      <c r="I60" s="420"/>
      <c r="J60" s="420"/>
      <c r="K60" s="420"/>
      <c r="L60" s="420"/>
      <c r="M60" s="420"/>
      <c r="N60" s="420"/>
      <c r="O60" s="420"/>
      <c r="P60" s="420"/>
      <c r="Q60" s="420"/>
      <c r="R60" s="420"/>
      <c r="S60" s="420"/>
      <c r="T60" s="420"/>
      <c r="U60" s="407"/>
      <c r="V60" s="408" t="s">
        <v>352</v>
      </c>
      <c r="W60" s="409"/>
      <c r="X60" s="409"/>
      <c r="Y60" s="410"/>
      <c r="Z60" s="388"/>
    </row>
    <row r="61" spans="1:26" ht="18.75" customHeight="1">
      <c r="A61" s="11"/>
      <c r="B61" s="414"/>
      <c r="C61" s="415" t="s">
        <v>356</v>
      </c>
      <c r="D61" s="415"/>
      <c r="E61" s="415"/>
      <c r="F61" s="415"/>
      <c r="G61" s="415"/>
      <c r="H61" s="415"/>
      <c r="I61" s="415"/>
      <c r="J61" s="415"/>
      <c r="K61" s="415"/>
      <c r="L61" s="415"/>
      <c r="M61" s="415"/>
      <c r="N61" s="415"/>
      <c r="O61" s="415"/>
      <c r="P61" s="415"/>
      <c r="Q61" s="415"/>
      <c r="R61" s="415"/>
      <c r="S61" s="415"/>
      <c r="T61" s="415"/>
      <c r="U61" s="416"/>
      <c r="V61" s="417"/>
      <c r="W61" s="418"/>
      <c r="X61" s="418"/>
      <c r="Y61" s="419"/>
      <c r="Z61" s="388"/>
    </row>
    <row r="62" spans="1:26" ht="7.35" customHeight="1">
      <c r="A62" s="11"/>
      <c r="B62" s="10"/>
      <c r="C62" s="10"/>
      <c r="D62" s="10"/>
      <c r="E62" s="10"/>
      <c r="F62" s="10"/>
      <c r="G62" s="10"/>
      <c r="H62" s="10"/>
      <c r="I62" s="10"/>
      <c r="J62" s="10"/>
      <c r="K62" s="10"/>
      <c r="L62" s="10"/>
      <c r="M62" s="10"/>
      <c r="N62" s="10"/>
      <c r="O62" s="10"/>
      <c r="P62" s="10"/>
      <c r="Q62" s="10"/>
      <c r="R62" s="10"/>
      <c r="S62" s="10"/>
      <c r="T62" s="10"/>
      <c r="U62" s="10"/>
      <c r="V62" s="441"/>
      <c r="W62" s="441"/>
      <c r="X62" s="441"/>
      <c r="Y62" s="441"/>
      <c r="Z62" s="388"/>
    </row>
    <row r="63" spans="1:26" ht="7.35" customHeight="1">
      <c r="A63" s="11"/>
      <c r="B63" s="10"/>
      <c r="C63" s="10"/>
      <c r="D63" s="10"/>
      <c r="E63" s="10"/>
      <c r="F63" s="10"/>
      <c r="G63" s="10"/>
      <c r="H63" s="10"/>
      <c r="I63" s="10"/>
      <c r="J63" s="10"/>
      <c r="K63" s="10"/>
      <c r="L63" s="10"/>
      <c r="M63" s="10"/>
      <c r="N63" s="10"/>
      <c r="O63" s="10"/>
      <c r="P63" s="10"/>
      <c r="Q63" s="10"/>
      <c r="R63" s="10"/>
      <c r="S63" s="10"/>
      <c r="T63" s="10"/>
      <c r="U63" s="10"/>
      <c r="V63" s="441"/>
      <c r="W63" s="441"/>
      <c r="X63" s="441"/>
      <c r="Y63" s="441"/>
      <c r="Z63" s="388"/>
    </row>
    <row r="64" spans="1:26">
      <c r="A64" s="11"/>
      <c r="B64" s="10" t="s">
        <v>374</v>
      </c>
      <c r="C64" s="10"/>
      <c r="D64" s="10"/>
      <c r="E64" s="10"/>
      <c r="F64" s="10"/>
      <c r="G64" s="10"/>
      <c r="H64" s="10"/>
      <c r="I64" s="10"/>
      <c r="J64" s="10"/>
      <c r="K64" s="10"/>
      <c r="L64" s="10"/>
      <c r="M64" s="10"/>
      <c r="N64" s="10"/>
      <c r="O64" s="10"/>
      <c r="P64" s="10"/>
      <c r="Q64" s="10"/>
      <c r="R64" s="10"/>
      <c r="S64" s="10"/>
      <c r="T64" s="10"/>
      <c r="U64" s="10"/>
      <c r="V64" s="10"/>
      <c r="W64" s="10"/>
      <c r="X64" s="10"/>
      <c r="Y64" s="10"/>
      <c r="Z64" s="388"/>
    </row>
    <row r="65" spans="1:26">
      <c r="A65" s="11"/>
      <c r="B65" s="10" t="s">
        <v>57</v>
      </c>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c r="A66" s="11"/>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c r="A67" s="442"/>
    </row>
    <row r="68" spans="1:26">
      <c r="A68" s="442"/>
    </row>
    <row r="69" spans="1:26">
      <c r="A69" s="442"/>
    </row>
    <row r="70" spans="1:26">
      <c r="A70" s="442"/>
    </row>
    <row r="71" spans="1:26">
      <c r="A71" s="442"/>
    </row>
    <row r="72" spans="1:26">
      <c r="A72" s="442"/>
    </row>
    <row r="73" spans="1:26">
      <c r="A73" s="442"/>
    </row>
    <row r="74" spans="1:26">
      <c r="A74" s="442"/>
    </row>
    <row r="75" spans="1:26">
      <c r="A75" s="442"/>
    </row>
    <row r="76" spans="1:26">
      <c r="A76" s="442"/>
    </row>
    <row r="77" spans="1:26">
      <c r="A77" s="442"/>
    </row>
    <row r="78" spans="1:26">
      <c r="A78" s="442"/>
    </row>
    <row r="79" spans="1:26">
      <c r="A79" s="442"/>
    </row>
    <row r="80" spans="1:26">
      <c r="A80" s="442"/>
    </row>
    <row r="81" spans="1:1">
      <c r="A81" s="442"/>
    </row>
  </sheetData>
  <mergeCells count="44">
    <mergeCell ref="V60:Y61"/>
    <mergeCell ref="C54:T54"/>
    <mergeCell ref="V54:Y56"/>
    <mergeCell ref="D55:I55"/>
    <mergeCell ref="J55:T55"/>
    <mergeCell ref="V57:Y59"/>
    <mergeCell ref="D58:I58"/>
    <mergeCell ref="J58:T58"/>
    <mergeCell ref="V42:Y44"/>
    <mergeCell ref="D43:I43"/>
    <mergeCell ref="J43:T43"/>
    <mergeCell ref="V45:Y46"/>
    <mergeCell ref="V47:Y51"/>
    <mergeCell ref="D50:I50"/>
    <mergeCell ref="J50:T50"/>
    <mergeCell ref="V30:Y32"/>
    <mergeCell ref="D31:I31"/>
    <mergeCell ref="J31:T31"/>
    <mergeCell ref="V33:Y35"/>
    <mergeCell ref="C38:T38"/>
    <mergeCell ref="V38:Y41"/>
    <mergeCell ref="D40:I40"/>
    <mergeCell ref="J40:T40"/>
    <mergeCell ref="V18:Y20"/>
    <mergeCell ref="D19:I19"/>
    <mergeCell ref="J19:T19"/>
    <mergeCell ref="V21:Y23"/>
    <mergeCell ref="V26:Y29"/>
    <mergeCell ref="D28:I28"/>
    <mergeCell ref="J28:T28"/>
    <mergeCell ref="B8:F11"/>
    <mergeCell ref="G8:N8"/>
    <mergeCell ref="G9:N9"/>
    <mergeCell ref="G10:N10"/>
    <mergeCell ref="G11:O11"/>
    <mergeCell ref="V14:Y17"/>
    <mergeCell ref="D16:I16"/>
    <mergeCell ref="J16:T16"/>
    <mergeCell ref="R2:Y2"/>
    <mergeCell ref="B4:Y4"/>
    <mergeCell ref="B6:F6"/>
    <mergeCell ref="G6:Y6"/>
    <mergeCell ref="B7:F7"/>
    <mergeCell ref="G7:Y7"/>
  </mergeCells>
  <phoneticPr fontId="1"/>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showGridLines="0" view="pageBreakPreview" zoomScaleNormal="100" zoomScaleSheetLayoutView="100" workbookViewId="0">
      <selection activeCell="O35" sqref="O35"/>
    </sheetView>
  </sheetViews>
  <sheetFormatPr defaultColWidth="9" defaultRowHeight="13.2"/>
  <cols>
    <col min="1" max="10" width="8.6640625" style="152" customWidth="1"/>
    <col min="11" max="16384" width="9" style="152"/>
  </cols>
  <sheetData>
    <row r="1" spans="1:10">
      <c r="A1" s="158" t="s">
        <v>36</v>
      </c>
      <c r="B1" s="159"/>
      <c r="C1" s="159"/>
      <c r="D1" s="159"/>
      <c r="E1" s="159"/>
      <c r="F1" s="159"/>
      <c r="G1" s="159"/>
      <c r="H1" s="159"/>
      <c r="I1" s="159"/>
      <c r="J1" s="159"/>
    </row>
    <row r="2" spans="1:10">
      <c r="A2" s="160"/>
      <c r="B2" s="160"/>
      <c r="C2" s="160"/>
      <c r="D2" s="160"/>
      <c r="E2" s="160"/>
      <c r="F2" s="160"/>
      <c r="G2" s="160"/>
      <c r="H2" s="160"/>
      <c r="I2" s="160"/>
      <c r="J2" s="160"/>
    </row>
    <row r="3" spans="1:10">
      <c r="A3" s="153" t="s">
        <v>298</v>
      </c>
      <c r="B3" s="157" t="s">
        <v>37</v>
      </c>
      <c r="C3" s="157"/>
      <c r="D3" s="157"/>
      <c r="E3" s="157" t="s">
        <v>299</v>
      </c>
      <c r="F3" s="157"/>
      <c r="G3" s="157"/>
      <c r="H3" s="157" t="s">
        <v>38</v>
      </c>
      <c r="I3" s="157"/>
      <c r="J3" s="157"/>
    </row>
    <row r="4" spans="1:10">
      <c r="A4" s="157"/>
      <c r="B4" s="157"/>
      <c r="C4" s="157"/>
      <c r="D4" s="157"/>
      <c r="E4" s="157"/>
      <c r="F4" s="157"/>
      <c r="G4" s="157"/>
      <c r="H4" s="157"/>
      <c r="I4" s="157"/>
      <c r="J4" s="157"/>
    </row>
    <row r="5" spans="1:10">
      <c r="A5" s="157"/>
      <c r="B5" s="157"/>
      <c r="C5" s="157"/>
      <c r="D5" s="157"/>
      <c r="E5" s="157"/>
      <c r="F5" s="157"/>
      <c r="G5" s="157"/>
      <c r="H5" s="157"/>
      <c r="I5" s="157"/>
      <c r="J5" s="157"/>
    </row>
    <row r="6" spans="1:10">
      <c r="A6" s="157"/>
      <c r="B6" s="157"/>
      <c r="C6" s="157"/>
      <c r="D6" s="157"/>
      <c r="E6" s="157"/>
      <c r="F6" s="157"/>
      <c r="G6" s="157"/>
      <c r="H6" s="157"/>
      <c r="I6" s="157"/>
      <c r="J6" s="157"/>
    </row>
    <row r="7" spans="1:10">
      <c r="A7" s="157"/>
      <c r="B7" s="157"/>
      <c r="C7" s="157"/>
      <c r="D7" s="157"/>
      <c r="E7" s="157"/>
      <c r="F7" s="157"/>
      <c r="G7" s="157"/>
      <c r="H7" s="157"/>
      <c r="I7" s="157"/>
      <c r="J7" s="157"/>
    </row>
    <row r="8" spans="1:10">
      <c r="A8" s="157"/>
      <c r="B8" s="157"/>
      <c r="C8" s="157"/>
      <c r="D8" s="157"/>
      <c r="E8" s="157"/>
      <c r="F8" s="157"/>
      <c r="G8" s="157"/>
      <c r="H8" s="157"/>
      <c r="I8" s="157"/>
      <c r="J8" s="157"/>
    </row>
    <row r="9" spans="1:10">
      <c r="A9" s="157"/>
      <c r="B9" s="157"/>
      <c r="C9" s="157"/>
      <c r="D9" s="157"/>
      <c r="E9" s="157"/>
      <c r="F9" s="157"/>
      <c r="G9" s="157"/>
      <c r="H9" s="157"/>
      <c r="I9" s="157"/>
      <c r="J9" s="157"/>
    </row>
    <row r="10" spans="1:10">
      <c r="A10" s="157"/>
      <c r="B10" s="157"/>
      <c r="C10" s="157"/>
      <c r="D10" s="157"/>
      <c r="E10" s="157"/>
      <c r="F10" s="157"/>
      <c r="G10" s="157"/>
      <c r="H10" s="157"/>
      <c r="I10" s="157"/>
      <c r="J10" s="157"/>
    </row>
    <row r="11" spans="1:10">
      <c r="A11" s="157"/>
      <c r="B11" s="157"/>
      <c r="C11" s="157"/>
      <c r="D11" s="157"/>
      <c r="E11" s="157"/>
      <c r="F11" s="157"/>
      <c r="G11" s="157"/>
      <c r="H11" s="157"/>
      <c r="I11" s="157"/>
      <c r="J11" s="157"/>
    </row>
    <row r="12" spans="1:10">
      <c r="A12" s="157"/>
      <c r="B12" s="157"/>
      <c r="C12" s="157"/>
      <c r="D12" s="157"/>
      <c r="E12" s="157"/>
      <c r="F12" s="157"/>
      <c r="G12" s="157"/>
      <c r="H12" s="157"/>
      <c r="I12" s="157"/>
      <c r="J12" s="157"/>
    </row>
    <row r="13" spans="1:10">
      <c r="A13" s="157"/>
      <c r="B13" s="157"/>
      <c r="C13" s="157"/>
      <c r="D13" s="157"/>
      <c r="E13" s="157"/>
      <c r="F13" s="157"/>
      <c r="G13" s="157"/>
      <c r="H13" s="157"/>
      <c r="I13" s="157"/>
      <c r="J13" s="157"/>
    </row>
    <row r="14" spans="1:10">
      <c r="A14" s="157"/>
      <c r="B14" s="157"/>
      <c r="C14" s="157"/>
      <c r="D14" s="157"/>
      <c r="E14" s="157"/>
      <c r="F14" s="157"/>
      <c r="G14" s="157"/>
      <c r="H14" s="157"/>
      <c r="I14" s="157"/>
      <c r="J14" s="157"/>
    </row>
    <row r="15" spans="1:10">
      <c r="A15" s="157"/>
      <c r="B15" s="157"/>
      <c r="C15" s="157"/>
      <c r="D15" s="157"/>
      <c r="E15" s="157"/>
      <c r="F15" s="157"/>
      <c r="G15" s="157"/>
      <c r="H15" s="157"/>
      <c r="I15" s="157"/>
      <c r="J15" s="157"/>
    </row>
    <row r="16" spans="1:10">
      <c r="A16" s="157"/>
      <c r="B16" s="157"/>
      <c r="C16" s="157"/>
      <c r="D16" s="157"/>
      <c r="E16" s="157"/>
      <c r="F16" s="157"/>
      <c r="G16" s="157"/>
      <c r="H16" s="157"/>
      <c r="I16" s="157"/>
      <c r="J16" s="157"/>
    </row>
    <row r="17" spans="1:10">
      <c r="A17" s="157"/>
      <c r="B17" s="157"/>
      <c r="C17" s="157"/>
      <c r="D17" s="157"/>
      <c r="E17" s="157"/>
      <c r="F17" s="157"/>
      <c r="G17" s="157"/>
      <c r="H17" s="157"/>
      <c r="I17" s="157"/>
      <c r="J17" s="157"/>
    </row>
    <row r="18" spans="1:10">
      <c r="A18" s="157"/>
      <c r="B18" s="157"/>
      <c r="C18" s="157"/>
      <c r="D18" s="157"/>
      <c r="E18" s="157"/>
      <c r="F18" s="157"/>
      <c r="G18" s="157"/>
      <c r="H18" s="157"/>
      <c r="I18" s="157"/>
      <c r="J18" s="157"/>
    </row>
    <row r="19" spans="1:10">
      <c r="A19" s="157"/>
      <c r="B19" s="157"/>
      <c r="C19" s="157"/>
      <c r="D19" s="157"/>
      <c r="E19" s="157"/>
      <c r="F19" s="157"/>
      <c r="G19" s="157"/>
      <c r="H19" s="157"/>
      <c r="I19" s="157"/>
      <c r="J19" s="157"/>
    </row>
    <row r="20" spans="1:10">
      <c r="A20" s="157"/>
      <c r="B20" s="157"/>
      <c r="C20" s="157"/>
      <c r="D20" s="157"/>
      <c r="E20" s="157"/>
      <c r="F20" s="157"/>
      <c r="G20" s="157"/>
      <c r="H20" s="157"/>
      <c r="I20" s="157"/>
      <c r="J20" s="157"/>
    </row>
    <row r="21" spans="1:10">
      <c r="A21" s="157"/>
      <c r="B21" s="157"/>
      <c r="C21" s="157"/>
      <c r="D21" s="157"/>
      <c r="E21" s="157"/>
      <c r="F21" s="157"/>
      <c r="G21" s="157"/>
      <c r="H21" s="157"/>
      <c r="I21" s="157"/>
      <c r="J21" s="157"/>
    </row>
    <row r="22" spans="1:10">
      <c r="A22" s="157"/>
      <c r="B22" s="157"/>
      <c r="C22" s="157"/>
      <c r="D22" s="157"/>
      <c r="E22" s="157"/>
      <c r="F22" s="157"/>
      <c r="G22" s="157"/>
      <c r="H22" s="157"/>
      <c r="I22" s="157"/>
      <c r="J22" s="157"/>
    </row>
    <row r="23" spans="1:10">
      <c r="A23" s="157"/>
      <c r="B23" s="157"/>
      <c r="C23" s="157"/>
      <c r="D23" s="157"/>
      <c r="E23" s="157"/>
      <c r="F23" s="157"/>
      <c r="G23" s="157"/>
      <c r="H23" s="157"/>
      <c r="I23" s="157"/>
      <c r="J23" s="157"/>
    </row>
    <row r="24" spans="1:10">
      <c r="A24" s="157"/>
      <c r="B24" s="157"/>
      <c r="C24" s="157"/>
      <c r="D24" s="157"/>
      <c r="E24" s="157"/>
      <c r="F24" s="157"/>
      <c r="G24" s="157"/>
      <c r="H24" s="157"/>
      <c r="I24" s="157"/>
      <c r="J24" s="157"/>
    </row>
    <row r="25" spans="1:10">
      <c r="A25" s="157"/>
      <c r="B25" s="157"/>
      <c r="C25" s="157"/>
      <c r="D25" s="157"/>
      <c r="E25" s="157"/>
      <c r="F25" s="157"/>
      <c r="G25" s="157"/>
      <c r="H25" s="157"/>
      <c r="I25" s="157"/>
      <c r="J25" s="157"/>
    </row>
    <row r="26" spans="1:10">
      <c r="A26" s="157"/>
      <c r="B26" s="157"/>
      <c r="C26" s="157"/>
      <c r="D26" s="157"/>
      <c r="E26" s="157"/>
      <c r="F26" s="157"/>
      <c r="G26" s="157"/>
      <c r="H26" s="157"/>
      <c r="I26" s="157"/>
      <c r="J26" s="157"/>
    </row>
    <row r="27" spans="1:10">
      <c r="A27" s="157"/>
      <c r="B27" s="157"/>
      <c r="C27" s="157"/>
      <c r="D27" s="157"/>
      <c r="E27" s="157"/>
      <c r="F27" s="157"/>
      <c r="G27" s="157"/>
      <c r="H27" s="157"/>
      <c r="I27" s="157"/>
      <c r="J27" s="157"/>
    </row>
    <row r="28" spans="1:10">
      <c r="A28" s="157"/>
      <c r="B28" s="157"/>
      <c r="C28" s="157"/>
      <c r="D28" s="157"/>
      <c r="E28" s="157"/>
      <c r="F28" s="157"/>
      <c r="G28" s="157"/>
      <c r="H28" s="157"/>
      <c r="I28" s="157"/>
      <c r="J28" s="157"/>
    </row>
    <row r="29" spans="1:10">
      <c r="A29" s="157"/>
      <c r="B29" s="157"/>
      <c r="C29" s="157"/>
      <c r="D29" s="157"/>
      <c r="E29" s="157"/>
      <c r="F29" s="157"/>
      <c r="G29" s="157"/>
      <c r="H29" s="157"/>
      <c r="I29" s="157"/>
      <c r="J29" s="157"/>
    </row>
    <row r="30" spans="1:10">
      <c r="A30" s="157"/>
      <c r="B30" s="157"/>
      <c r="C30" s="157"/>
      <c r="D30" s="157"/>
      <c r="E30" s="157"/>
      <c r="F30" s="157"/>
      <c r="G30" s="157"/>
      <c r="H30" s="157"/>
      <c r="I30" s="157"/>
      <c r="J30" s="157"/>
    </row>
    <row r="31" spans="1:10">
      <c r="A31" s="157"/>
      <c r="B31" s="157"/>
      <c r="C31" s="157"/>
      <c r="D31" s="157"/>
      <c r="E31" s="157"/>
      <c r="F31" s="157"/>
      <c r="G31" s="157"/>
      <c r="H31" s="157"/>
      <c r="I31" s="157"/>
      <c r="J31" s="157"/>
    </row>
    <row r="32" spans="1:10">
      <c r="A32" s="157"/>
      <c r="B32" s="157"/>
      <c r="C32" s="157"/>
      <c r="D32" s="157"/>
      <c r="E32" s="157"/>
      <c r="F32" s="157"/>
      <c r="G32" s="157"/>
      <c r="H32" s="157"/>
      <c r="I32" s="157"/>
      <c r="J32" s="157"/>
    </row>
    <row r="33" spans="1:10">
      <c r="A33" s="157"/>
      <c r="B33" s="157"/>
      <c r="C33" s="157"/>
      <c r="D33" s="157"/>
      <c r="E33" s="157"/>
      <c r="F33" s="157"/>
      <c r="G33" s="157"/>
      <c r="H33" s="157"/>
      <c r="I33" s="157"/>
      <c r="J33" s="157"/>
    </row>
    <row r="34" spans="1:10">
      <c r="A34" s="157"/>
      <c r="B34" s="157"/>
      <c r="C34" s="157"/>
      <c r="D34" s="157"/>
      <c r="E34" s="157"/>
      <c r="F34" s="157"/>
      <c r="G34" s="157"/>
      <c r="H34" s="157"/>
      <c r="I34" s="157"/>
      <c r="J34" s="157"/>
    </row>
    <row r="35" spans="1:10">
      <c r="A35" s="157"/>
      <c r="B35" s="157"/>
      <c r="C35" s="157"/>
      <c r="D35" s="157"/>
      <c r="E35" s="157"/>
      <c r="F35" s="157"/>
      <c r="G35" s="157"/>
      <c r="H35" s="157"/>
      <c r="I35" s="157"/>
      <c r="J35" s="157"/>
    </row>
    <row r="36" spans="1:10">
      <c r="A36" s="157"/>
      <c r="B36" s="157"/>
      <c r="C36" s="157"/>
      <c r="D36" s="157"/>
      <c r="E36" s="157"/>
      <c r="F36" s="157"/>
      <c r="G36" s="157"/>
      <c r="H36" s="157"/>
      <c r="I36" s="157"/>
      <c r="J36" s="157"/>
    </row>
    <row r="37" spans="1:10">
      <c r="A37" s="157"/>
      <c r="B37" s="157"/>
      <c r="C37" s="157"/>
      <c r="D37" s="157"/>
      <c r="E37" s="157"/>
      <c r="F37" s="157"/>
      <c r="G37" s="157"/>
      <c r="H37" s="157"/>
      <c r="I37" s="157"/>
      <c r="J37" s="157"/>
    </row>
    <row r="38" spans="1:10">
      <c r="A38" s="157"/>
      <c r="B38" s="157"/>
      <c r="C38" s="157"/>
      <c r="D38" s="157"/>
      <c r="E38" s="157"/>
      <c r="F38" s="157"/>
      <c r="G38" s="157"/>
      <c r="H38" s="157"/>
      <c r="I38" s="157"/>
      <c r="J38" s="157"/>
    </row>
    <row r="39" spans="1:10">
      <c r="A39" s="157"/>
      <c r="B39" s="157"/>
      <c r="C39" s="157"/>
      <c r="D39" s="157"/>
      <c r="E39" s="157"/>
      <c r="F39" s="157"/>
      <c r="G39" s="157"/>
      <c r="H39" s="157"/>
      <c r="I39" s="157"/>
      <c r="J39" s="157"/>
    </row>
    <row r="40" spans="1:10">
      <c r="A40" s="157"/>
      <c r="B40" s="157"/>
      <c r="C40" s="157"/>
      <c r="D40" s="157"/>
      <c r="E40" s="157"/>
      <c r="F40" s="157"/>
      <c r="G40" s="157"/>
      <c r="H40" s="157"/>
      <c r="I40" s="157"/>
      <c r="J40" s="157"/>
    </row>
    <row r="41" spans="1:10">
      <c r="A41" s="157"/>
      <c r="B41" s="157"/>
      <c r="C41" s="157"/>
      <c r="D41" s="157"/>
      <c r="E41" s="157"/>
      <c r="F41" s="157"/>
      <c r="G41" s="157"/>
      <c r="H41" s="157"/>
      <c r="I41" s="157"/>
      <c r="J41" s="157"/>
    </row>
    <row r="42" spans="1:10">
      <c r="A42" s="157"/>
      <c r="B42" s="157"/>
      <c r="C42" s="157"/>
      <c r="D42" s="157"/>
      <c r="E42" s="157"/>
      <c r="F42" s="157"/>
      <c r="G42" s="157"/>
      <c r="H42" s="157"/>
      <c r="I42" s="157"/>
      <c r="J42" s="157"/>
    </row>
    <row r="43" spans="1:10">
      <c r="A43" s="157"/>
      <c r="B43" s="157"/>
      <c r="C43" s="157"/>
      <c r="D43" s="157"/>
      <c r="E43" s="157"/>
      <c r="F43" s="157"/>
      <c r="G43" s="157"/>
      <c r="H43" s="157"/>
      <c r="I43" s="157"/>
      <c r="J43" s="157"/>
    </row>
    <row r="44" spans="1:10">
      <c r="A44" s="157"/>
      <c r="B44" s="157"/>
      <c r="C44" s="157"/>
      <c r="D44" s="157"/>
      <c r="E44" s="157"/>
      <c r="F44" s="157"/>
      <c r="G44" s="157"/>
      <c r="H44" s="157"/>
      <c r="I44" s="157"/>
      <c r="J44" s="157"/>
    </row>
    <row r="45" spans="1:10">
      <c r="A45" s="157"/>
      <c r="B45" s="157"/>
      <c r="C45" s="157"/>
      <c r="D45" s="157"/>
      <c r="E45" s="157"/>
      <c r="F45" s="157"/>
      <c r="G45" s="157"/>
      <c r="H45" s="157"/>
      <c r="I45" s="157"/>
      <c r="J45" s="157"/>
    </row>
    <row r="46" spans="1:10">
      <c r="A46" s="157"/>
      <c r="B46" s="157"/>
      <c r="C46" s="157"/>
      <c r="D46" s="157"/>
      <c r="E46" s="157"/>
      <c r="F46" s="157"/>
      <c r="G46" s="157"/>
      <c r="H46" s="157"/>
      <c r="I46" s="157"/>
      <c r="J46" s="157"/>
    </row>
    <row r="47" spans="1:10">
      <c r="A47" s="157"/>
      <c r="B47" s="157"/>
      <c r="C47" s="157"/>
      <c r="D47" s="157"/>
      <c r="E47" s="157"/>
      <c r="F47" s="157"/>
      <c r="G47" s="157"/>
      <c r="H47" s="157"/>
      <c r="I47" s="157"/>
      <c r="J47" s="157"/>
    </row>
    <row r="48" spans="1:10">
      <c r="A48" s="157"/>
      <c r="B48" s="157"/>
      <c r="C48" s="157"/>
      <c r="D48" s="157"/>
      <c r="E48" s="157"/>
      <c r="F48" s="157"/>
      <c r="G48" s="157"/>
      <c r="H48" s="157"/>
      <c r="I48" s="157"/>
      <c r="J48" s="157"/>
    </row>
    <row r="49" spans="1:10">
      <c r="A49" s="157"/>
      <c r="B49" s="157"/>
      <c r="C49" s="157"/>
      <c r="D49" s="157"/>
      <c r="E49" s="157"/>
      <c r="F49" s="157"/>
      <c r="G49" s="157"/>
      <c r="H49" s="157"/>
      <c r="I49" s="157"/>
      <c r="J49" s="157"/>
    </row>
    <row r="50" spans="1:10">
      <c r="A50" s="157"/>
      <c r="B50" s="157"/>
      <c r="C50" s="157"/>
      <c r="D50" s="157"/>
      <c r="E50" s="157"/>
      <c r="F50" s="157"/>
      <c r="G50" s="157"/>
      <c r="H50" s="157"/>
      <c r="I50" s="157"/>
      <c r="J50" s="157"/>
    </row>
    <row r="51" spans="1:10">
      <c r="A51" s="157"/>
      <c r="B51" s="157"/>
      <c r="C51" s="157"/>
      <c r="D51" s="157"/>
      <c r="E51" s="157"/>
      <c r="F51" s="157"/>
      <c r="G51" s="157"/>
      <c r="H51" s="157"/>
      <c r="I51" s="157"/>
      <c r="J51" s="157"/>
    </row>
    <row r="52" spans="1:10">
      <c r="A52" s="157"/>
      <c r="B52" s="157"/>
      <c r="C52" s="157"/>
      <c r="D52" s="157"/>
      <c r="E52" s="157"/>
      <c r="F52" s="157"/>
      <c r="G52" s="157"/>
      <c r="H52" s="157"/>
      <c r="I52" s="157"/>
      <c r="J52" s="157"/>
    </row>
    <row r="53" spans="1:10">
      <c r="A53" s="157"/>
      <c r="B53" s="157"/>
      <c r="C53" s="157"/>
      <c r="D53" s="157"/>
      <c r="E53" s="157"/>
      <c r="F53" s="157"/>
      <c r="G53" s="157"/>
      <c r="H53" s="157"/>
      <c r="I53" s="157"/>
      <c r="J53" s="157"/>
    </row>
    <row r="54" spans="1:10">
      <c r="A54" s="157"/>
      <c r="B54" s="157"/>
      <c r="C54" s="157"/>
      <c r="D54" s="157"/>
      <c r="E54" s="157"/>
      <c r="F54" s="157"/>
      <c r="G54" s="157"/>
      <c r="H54" s="157"/>
      <c r="I54" s="157"/>
      <c r="J54" s="157"/>
    </row>
    <row r="55" spans="1:10">
      <c r="A55" s="157"/>
      <c r="B55" s="157"/>
      <c r="C55" s="157"/>
      <c r="D55" s="157"/>
      <c r="E55" s="157"/>
      <c r="F55" s="157"/>
      <c r="G55" s="157"/>
      <c r="H55" s="157"/>
      <c r="I55" s="157"/>
      <c r="J55" s="157"/>
    </row>
    <row r="56" spans="1:10">
      <c r="A56" s="157"/>
      <c r="B56" s="157"/>
      <c r="C56" s="157"/>
      <c r="D56" s="157"/>
      <c r="E56" s="157"/>
      <c r="F56" s="157"/>
      <c r="G56" s="157"/>
      <c r="H56" s="157"/>
      <c r="I56" s="157"/>
      <c r="J56" s="157"/>
    </row>
    <row r="57" spans="1:10">
      <c r="A57" s="157"/>
      <c r="B57" s="157"/>
      <c r="C57" s="157"/>
      <c r="D57" s="157"/>
      <c r="E57" s="157"/>
      <c r="F57" s="157"/>
      <c r="G57" s="157"/>
      <c r="H57" s="157"/>
      <c r="I57" s="157"/>
      <c r="J57" s="157"/>
    </row>
    <row r="58" spans="1:10">
      <c r="A58" s="157"/>
      <c r="B58" s="157"/>
      <c r="C58" s="157"/>
      <c r="D58" s="157"/>
      <c r="E58" s="157"/>
      <c r="F58" s="157"/>
      <c r="G58" s="157"/>
      <c r="H58" s="157"/>
      <c r="I58" s="157"/>
      <c r="J58" s="157"/>
    </row>
    <row r="59" spans="1:10">
      <c r="A59" s="157"/>
      <c r="B59" s="157"/>
      <c r="C59" s="157"/>
      <c r="D59" s="157"/>
      <c r="E59" s="157"/>
      <c r="F59" s="157"/>
      <c r="G59" s="157"/>
      <c r="H59" s="157"/>
      <c r="I59" s="157"/>
      <c r="J59" s="157"/>
    </row>
    <row r="60" spans="1:10">
      <c r="A60" s="158" t="s">
        <v>39</v>
      </c>
      <c r="B60" s="159"/>
      <c r="C60" s="159"/>
      <c r="D60" s="159"/>
      <c r="E60" s="159"/>
      <c r="F60" s="159"/>
      <c r="G60" s="159"/>
      <c r="H60" s="159"/>
      <c r="I60" s="159"/>
      <c r="J60" s="159"/>
    </row>
    <row r="61" spans="1:10">
      <c r="A61" s="160"/>
      <c r="B61" s="160"/>
      <c r="C61" s="160"/>
      <c r="D61" s="160"/>
      <c r="E61" s="160"/>
      <c r="F61" s="160"/>
      <c r="G61" s="160"/>
      <c r="H61" s="160"/>
      <c r="I61" s="160"/>
      <c r="J61" s="160"/>
    </row>
    <row r="62" spans="1:10">
      <c r="A62" s="153" t="s">
        <v>298</v>
      </c>
      <c r="B62" s="157" t="s">
        <v>37</v>
      </c>
      <c r="C62" s="157"/>
      <c r="D62" s="157"/>
      <c r="E62" s="157" t="s">
        <v>299</v>
      </c>
      <c r="F62" s="157"/>
      <c r="G62" s="157"/>
      <c r="H62" s="157" t="s">
        <v>38</v>
      </c>
      <c r="I62" s="157"/>
      <c r="J62" s="157"/>
    </row>
    <row r="63" spans="1:10">
      <c r="A63" s="157"/>
      <c r="B63" s="157"/>
      <c r="C63" s="157"/>
      <c r="D63" s="157"/>
      <c r="E63" s="157"/>
      <c r="F63" s="157"/>
      <c r="G63" s="157"/>
      <c r="H63" s="157"/>
      <c r="I63" s="157"/>
      <c r="J63" s="157"/>
    </row>
    <row r="64" spans="1:10">
      <c r="A64" s="157"/>
      <c r="B64" s="157"/>
      <c r="C64" s="157"/>
      <c r="D64" s="157"/>
      <c r="E64" s="157"/>
      <c r="F64" s="157"/>
      <c r="G64" s="157"/>
      <c r="H64" s="157"/>
      <c r="I64" s="157"/>
      <c r="J64" s="157"/>
    </row>
    <row r="65" spans="1:10">
      <c r="A65" s="157"/>
      <c r="B65" s="157"/>
      <c r="C65" s="157"/>
      <c r="D65" s="157"/>
      <c r="E65" s="157"/>
      <c r="F65" s="157"/>
      <c r="G65" s="157"/>
      <c r="H65" s="157"/>
      <c r="I65" s="157"/>
      <c r="J65" s="157"/>
    </row>
    <row r="66" spans="1:10">
      <c r="A66" s="157"/>
      <c r="B66" s="157"/>
      <c r="C66" s="157"/>
      <c r="D66" s="157"/>
      <c r="E66" s="157"/>
      <c r="F66" s="157"/>
      <c r="G66" s="157"/>
      <c r="H66" s="157"/>
      <c r="I66" s="157"/>
      <c r="J66" s="157"/>
    </row>
    <row r="67" spans="1:10">
      <c r="A67" s="157"/>
      <c r="B67" s="157"/>
      <c r="C67" s="157"/>
      <c r="D67" s="157"/>
      <c r="E67" s="157"/>
      <c r="F67" s="157"/>
      <c r="G67" s="157"/>
      <c r="H67" s="157"/>
      <c r="I67" s="157"/>
      <c r="J67" s="157"/>
    </row>
    <row r="68" spans="1:10">
      <c r="A68" s="157"/>
      <c r="B68" s="157"/>
      <c r="C68" s="157"/>
      <c r="D68" s="157"/>
      <c r="E68" s="157"/>
      <c r="F68" s="157"/>
      <c r="G68" s="157"/>
      <c r="H68" s="157"/>
      <c r="I68" s="157"/>
      <c r="J68" s="157"/>
    </row>
    <row r="69" spans="1:10">
      <c r="A69" s="157"/>
      <c r="B69" s="157"/>
      <c r="C69" s="157"/>
      <c r="D69" s="157"/>
      <c r="E69" s="157"/>
      <c r="F69" s="157"/>
      <c r="G69" s="157"/>
      <c r="H69" s="157"/>
      <c r="I69" s="157"/>
      <c r="J69" s="157"/>
    </row>
    <row r="70" spans="1:10">
      <c r="A70" s="157"/>
      <c r="B70" s="157"/>
      <c r="C70" s="157"/>
      <c r="D70" s="157"/>
      <c r="E70" s="157"/>
      <c r="F70" s="157"/>
      <c r="G70" s="157"/>
      <c r="H70" s="157"/>
      <c r="I70" s="157"/>
      <c r="J70" s="157"/>
    </row>
    <row r="71" spans="1:10">
      <c r="A71" s="157"/>
      <c r="B71" s="157"/>
      <c r="C71" s="157"/>
      <c r="D71" s="157"/>
      <c r="E71" s="157"/>
      <c r="F71" s="157"/>
      <c r="G71" s="157"/>
      <c r="H71" s="157"/>
      <c r="I71" s="157"/>
      <c r="J71" s="157"/>
    </row>
    <row r="72" spans="1:10">
      <c r="A72" s="157"/>
      <c r="B72" s="157"/>
      <c r="C72" s="157"/>
      <c r="D72" s="157"/>
      <c r="E72" s="157"/>
      <c r="F72" s="157"/>
      <c r="G72" s="157"/>
      <c r="H72" s="157"/>
      <c r="I72" s="157"/>
      <c r="J72" s="157"/>
    </row>
    <row r="73" spans="1:10">
      <c r="A73" s="157"/>
      <c r="B73" s="157"/>
      <c r="C73" s="157"/>
      <c r="D73" s="157"/>
      <c r="E73" s="157"/>
      <c r="F73" s="157"/>
      <c r="G73" s="157"/>
      <c r="H73" s="157"/>
      <c r="I73" s="157"/>
      <c r="J73" s="157"/>
    </row>
    <row r="74" spans="1:10">
      <c r="A74" s="157"/>
      <c r="B74" s="157"/>
      <c r="C74" s="157"/>
      <c r="D74" s="157"/>
      <c r="E74" s="157"/>
      <c r="F74" s="157"/>
      <c r="G74" s="157"/>
      <c r="H74" s="157"/>
      <c r="I74" s="157"/>
      <c r="J74" s="157"/>
    </row>
    <row r="75" spans="1:10">
      <c r="A75" s="157"/>
      <c r="B75" s="157"/>
      <c r="C75" s="157"/>
      <c r="D75" s="157"/>
      <c r="E75" s="157"/>
      <c r="F75" s="157"/>
      <c r="G75" s="157"/>
      <c r="H75" s="157"/>
      <c r="I75" s="157"/>
      <c r="J75" s="157"/>
    </row>
    <row r="76" spans="1:10">
      <c r="A76" s="157"/>
      <c r="B76" s="157"/>
      <c r="C76" s="157"/>
      <c r="D76" s="157"/>
      <c r="E76" s="157"/>
      <c r="F76" s="157"/>
      <c r="G76" s="157"/>
      <c r="H76" s="157"/>
      <c r="I76" s="157"/>
      <c r="J76" s="157"/>
    </row>
    <row r="77" spans="1:10">
      <c r="A77" s="157"/>
      <c r="B77" s="157"/>
      <c r="C77" s="157"/>
      <c r="D77" s="157"/>
      <c r="E77" s="157"/>
      <c r="F77" s="157"/>
      <c r="G77" s="157"/>
      <c r="H77" s="157"/>
      <c r="I77" s="157"/>
      <c r="J77" s="157"/>
    </row>
    <row r="78" spans="1:10">
      <c r="A78" s="157"/>
      <c r="B78" s="157"/>
      <c r="C78" s="157"/>
      <c r="D78" s="157"/>
      <c r="E78" s="157"/>
      <c r="F78" s="157"/>
      <c r="G78" s="157"/>
      <c r="H78" s="157"/>
      <c r="I78" s="157"/>
      <c r="J78" s="157"/>
    </row>
    <row r="79" spans="1:10">
      <c r="A79" s="157"/>
      <c r="B79" s="157"/>
      <c r="C79" s="157"/>
      <c r="D79" s="157"/>
      <c r="E79" s="157"/>
      <c r="F79" s="157"/>
      <c r="G79" s="157"/>
      <c r="H79" s="157"/>
      <c r="I79" s="157"/>
      <c r="J79" s="157"/>
    </row>
    <row r="80" spans="1:10">
      <c r="A80" s="157"/>
      <c r="B80" s="157"/>
      <c r="C80" s="157"/>
      <c r="D80" s="157"/>
      <c r="E80" s="157"/>
      <c r="F80" s="157"/>
      <c r="G80" s="157"/>
      <c r="H80" s="157"/>
      <c r="I80" s="157"/>
      <c r="J80" s="157"/>
    </row>
    <row r="81" spans="1:10">
      <c r="A81" s="157"/>
      <c r="B81" s="157"/>
      <c r="C81" s="157"/>
      <c r="D81" s="157"/>
      <c r="E81" s="157"/>
      <c r="F81" s="157"/>
      <c r="G81" s="157"/>
      <c r="H81" s="157"/>
      <c r="I81" s="157"/>
      <c r="J81" s="157"/>
    </row>
    <row r="82" spans="1:10">
      <c r="A82" s="157"/>
      <c r="B82" s="157"/>
      <c r="C82" s="157"/>
      <c r="D82" s="157"/>
      <c r="E82" s="157"/>
      <c r="F82" s="157"/>
      <c r="G82" s="157"/>
      <c r="H82" s="157"/>
      <c r="I82" s="157"/>
      <c r="J82" s="157"/>
    </row>
    <row r="83" spans="1:10">
      <c r="A83" s="157"/>
      <c r="B83" s="157"/>
      <c r="C83" s="157"/>
      <c r="D83" s="157"/>
      <c r="E83" s="157"/>
      <c r="F83" s="157"/>
      <c r="G83" s="157"/>
      <c r="H83" s="157"/>
      <c r="I83" s="157"/>
      <c r="J83" s="157"/>
    </row>
    <row r="84" spans="1:10">
      <c r="A84" s="157"/>
      <c r="B84" s="157"/>
      <c r="C84" s="157"/>
      <c r="D84" s="157"/>
      <c r="E84" s="157"/>
      <c r="F84" s="157"/>
      <c r="G84" s="157"/>
      <c r="H84" s="157"/>
      <c r="I84" s="157"/>
      <c r="J84" s="157"/>
    </row>
    <row r="85" spans="1:10">
      <c r="A85" s="157"/>
      <c r="B85" s="157"/>
      <c r="C85" s="157"/>
      <c r="D85" s="157"/>
      <c r="E85" s="157"/>
      <c r="F85" s="157"/>
      <c r="G85" s="157"/>
      <c r="H85" s="157"/>
      <c r="I85" s="157"/>
      <c r="J85" s="157"/>
    </row>
    <row r="86" spans="1:10">
      <c r="A86" s="157"/>
      <c r="B86" s="157"/>
      <c r="C86" s="157"/>
      <c r="D86" s="157"/>
      <c r="E86" s="157"/>
      <c r="F86" s="157"/>
      <c r="G86" s="157"/>
      <c r="H86" s="157"/>
      <c r="I86" s="157"/>
      <c r="J86" s="157"/>
    </row>
    <row r="87" spans="1:10">
      <c r="A87" s="157"/>
      <c r="B87" s="157"/>
      <c r="C87" s="157"/>
      <c r="D87" s="157"/>
      <c r="E87" s="157"/>
      <c r="F87" s="157"/>
      <c r="G87" s="157"/>
      <c r="H87" s="157"/>
      <c r="I87" s="157"/>
      <c r="J87" s="157"/>
    </row>
    <row r="88" spans="1:10">
      <c r="A88" s="157"/>
      <c r="B88" s="157"/>
      <c r="C88" s="157"/>
      <c r="D88" s="157"/>
      <c r="E88" s="157"/>
      <c r="F88" s="157"/>
      <c r="G88" s="157"/>
      <c r="H88" s="157"/>
      <c r="I88" s="157"/>
      <c r="J88" s="157"/>
    </row>
    <row r="89" spans="1:10">
      <c r="A89" s="157"/>
      <c r="B89" s="157"/>
      <c r="C89" s="157"/>
      <c r="D89" s="157"/>
      <c r="E89" s="157"/>
      <c r="F89" s="157"/>
      <c r="G89" s="157"/>
      <c r="H89" s="157"/>
      <c r="I89" s="157"/>
      <c r="J89" s="157"/>
    </row>
    <row r="90" spans="1:10">
      <c r="A90" s="157"/>
      <c r="B90" s="157"/>
      <c r="C90" s="157"/>
      <c r="D90" s="157"/>
      <c r="E90" s="157"/>
      <c r="F90" s="157"/>
      <c r="G90" s="157"/>
      <c r="H90" s="157"/>
      <c r="I90" s="157"/>
      <c r="J90" s="157"/>
    </row>
    <row r="91" spans="1:10">
      <c r="A91" s="157"/>
      <c r="B91" s="157"/>
      <c r="C91" s="157"/>
      <c r="D91" s="157"/>
      <c r="E91" s="157"/>
      <c r="F91" s="157"/>
      <c r="G91" s="157"/>
      <c r="H91" s="157"/>
      <c r="I91" s="157"/>
      <c r="J91" s="157"/>
    </row>
    <row r="92" spans="1:10">
      <c r="A92" s="157"/>
      <c r="B92" s="157"/>
      <c r="C92" s="157"/>
      <c r="D92" s="157"/>
      <c r="E92" s="157"/>
      <c r="F92" s="157"/>
      <c r="G92" s="157"/>
      <c r="H92" s="157"/>
      <c r="I92" s="157"/>
      <c r="J92" s="157"/>
    </row>
    <row r="93" spans="1:10">
      <c r="A93" s="157"/>
      <c r="B93" s="157"/>
      <c r="C93" s="157"/>
      <c r="D93" s="157"/>
      <c r="E93" s="157"/>
      <c r="F93" s="157"/>
      <c r="G93" s="157"/>
      <c r="H93" s="157"/>
      <c r="I93" s="157"/>
      <c r="J93" s="157"/>
    </row>
    <row r="94" spans="1:10">
      <c r="A94" s="157"/>
      <c r="B94" s="157"/>
      <c r="C94" s="157"/>
      <c r="D94" s="157"/>
      <c r="E94" s="157"/>
      <c r="F94" s="157"/>
      <c r="G94" s="157"/>
      <c r="H94" s="157"/>
      <c r="I94" s="157"/>
      <c r="J94" s="157"/>
    </row>
    <row r="95" spans="1:10">
      <c r="A95" s="157"/>
      <c r="B95" s="157"/>
      <c r="C95" s="157"/>
      <c r="D95" s="157"/>
      <c r="E95" s="157"/>
      <c r="F95" s="157"/>
      <c r="G95" s="157"/>
      <c r="H95" s="157"/>
      <c r="I95" s="157"/>
      <c r="J95" s="157"/>
    </row>
    <row r="96" spans="1:10">
      <c r="A96" s="157"/>
      <c r="B96" s="157"/>
      <c r="C96" s="157"/>
      <c r="D96" s="157"/>
      <c r="E96" s="157"/>
      <c r="F96" s="157"/>
      <c r="G96" s="157"/>
      <c r="H96" s="157"/>
      <c r="I96" s="157"/>
      <c r="J96" s="157"/>
    </row>
    <row r="97" spans="1:10">
      <c r="A97" s="157"/>
      <c r="B97" s="157"/>
      <c r="C97" s="157"/>
      <c r="D97" s="157"/>
      <c r="E97" s="157"/>
      <c r="F97" s="157"/>
      <c r="G97" s="157"/>
      <c r="H97" s="157"/>
      <c r="I97" s="157"/>
      <c r="J97" s="157"/>
    </row>
    <row r="98" spans="1:10">
      <c r="A98" s="157"/>
      <c r="B98" s="157"/>
      <c r="C98" s="157"/>
      <c r="D98" s="157"/>
      <c r="E98" s="157"/>
      <c r="F98" s="157"/>
      <c r="G98" s="157"/>
      <c r="H98" s="157"/>
      <c r="I98" s="157"/>
      <c r="J98" s="157"/>
    </row>
    <row r="99" spans="1:10">
      <c r="A99" s="157"/>
      <c r="B99" s="157"/>
      <c r="C99" s="157"/>
      <c r="D99" s="157"/>
      <c r="E99" s="157"/>
      <c r="F99" s="157"/>
      <c r="G99" s="157"/>
      <c r="H99" s="157"/>
      <c r="I99" s="157"/>
      <c r="J99" s="157"/>
    </row>
    <row r="100" spans="1:10">
      <c r="A100" s="157"/>
      <c r="B100" s="157"/>
      <c r="C100" s="157"/>
      <c r="D100" s="157"/>
      <c r="E100" s="157"/>
      <c r="F100" s="157"/>
      <c r="G100" s="157"/>
      <c r="H100" s="157"/>
      <c r="I100" s="157"/>
      <c r="J100" s="157"/>
    </row>
    <row r="101" spans="1:10">
      <c r="A101" s="157"/>
      <c r="B101" s="157"/>
      <c r="C101" s="157"/>
      <c r="D101" s="157"/>
      <c r="E101" s="157"/>
      <c r="F101" s="157"/>
      <c r="G101" s="157"/>
      <c r="H101" s="157"/>
      <c r="I101" s="157"/>
      <c r="J101" s="157"/>
    </row>
    <row r="102" spans="1:10">
      <c r="A102" s="157"/>
      <c r="B102" s="157"/>
      <c r="C102" s="157"/>
      <c r="D102" s="157"/>
      <c r="E102" s="157"/>
      <c r="F102" s="157"/>
      <c r="G102" s="157"/>
      <c r="H102" s="157"/>
      <c r="I102" s="157"/>
      <c r="J102" s="157"/>
    </row>
    <row r="103" spans="1:10">
      <c r="A103" s="157"/>
      <c r="B103" s="157"/>
      <c r="C103" s="157"/>
      <c r="D103" s="157"/>
      <c r="E103" s="157"/>
      <c r="F103" s="157"/>
      <c r="G103" s="157"/>
      <c r="H103" s="157"/>
      <c r="I103" s="157"/>
      <c r="J103" s="157"/>
    </row>
    <row r="104" spans="1:10">
      <c r="A104" s="157"/>
      <c r="B104" s="157"/>
      <c r="C104" s="157"/>
      <c r="D104" s="157"/>
      <c r="E104" s="157"/>
      <c r="F104" s="157"/>
      <c r="G104" s="157"/>
      <c r="H104" s="157"/>
      <c r="I104" s="157"/>
      <c r="J104" s="157"/>
    </row>
    <row r="105" spans="1:10">
      <c r="A105" s="157"/>
      <c r="B105" s="157"/>
      <c r="C105" s="157"/>
      <c r="D105" s="157"/>
      <c r="E105" s="157"/>
      <c r="F105" s="157"/>
      <c r="G105" s="157"/>
      <c r="H105" s="157"/>
      <c r="I105" s="157"/>
      <c r="J105" s="157"/>
    </row>
    <row r="106" spans="1:10">
      <c r="A106" s="157"/>
      <c r="B106" s="157"/>
      <c r="C106" s="157"/>
      <c r="D106" s="157"/>
      <c r="E106" s="157"/>
      <c r="F106" s="157"/>
      <c r="G106" s="157"/>
      <c r="H106" s="157"/>
      <c r="I106" s="157"/>
      <c r="J106" s="157"/>
    </row>
    <row r="107" spans="1:10">
      <c r="A107" s="157"/>
      <c r="B107" s="157"/>
      <c r="C107" s="157"/>
      <c r="D107" s="157"/>
      <c r="E107" s="157"/>
      <c r="F107" s="157"/>
      <c r="G107" s="157"/>
      <c r="H107" s="157"/>
      <c r="I107" s="157"/>
      <c r="J107" s="157"/>
    </row>
    <row r="108" spans="1:10">
      <c r="A108" s="157"/>
      <c r="B108" s="157"/>
      <c r="C108" s="157"/>
      <c r="D108" s="157"/>
      <c r="E108" s="157"/>
      <c r="F108" s="157"/>
      <c r="G108" s="157"/>
      <c r="H108" s="157"/>
      <c r="I108" s="157"/>
      <c r="J108" s="157"/>
    </row>
    <row r="109" spans="1:10">
      <c r="A109" s="157"/>
      <c r="B109" s="157"/>
      <c r="C109" s="157"/>
      <c r="D109" s="157"/>
      <c r="E109" s="157"/>
      <c r="F109" s="157"/>
      <c r="G109" s="157"/>
      <c r="H109" s="157"/>
      <c r="I109" s="157"/>
      <c r="J109" s="157"/>
    </row>
    <row r="110" spans="1:10">
      <c r="A110" s="157"/>
      <c r="B110" s="157"/>
      <c r="C110" s="157"/>
      <c r="D110" s="157"/>
      <c r="E110" s="157"/>
      <c r="F110" s="157"/>
      <c r="G110" s="157"/>
      <c r="H110" s="157"/>
      <c r="I110" s="157"/>
      <c r="J110" s="157"/>
    </row>
    <row r="111" spans="1:10">
      <c r="A111" s="157"/>
      <c r="B111" s="157"/>
      <c r="C111" s="157"/>
      <c r="D111" s="157"/>
      <c r="E111" s="157"/>
      <c r="F111" s="157"/>
      <c r="G111" s="157"/>
      <c r="H111" s="157"/>
      <c r="I111" s="157"/>
      <c r="J111" s="157"/>
    </row>
    <row r="112" spans="1:10">
      <c r="A112" s="157"/>
      <c r="B112" s="157"/>
      <c r="C112" s="157"/>
      <c r="D112" s="157"/>
      <c r="E112" s="157"/>
      <c r="F112" s="157"/>
      <c r="G112" s="157"/>
      <c r="H112" s="157"/>
      <c r="I112" s="157"/>
      <c r="J112" s="157"/>
    </row>
    <row r="113" spans="1:10">
      <c r="A113" s="157"/>
      <c r="B113" s="157"/>
      <c r="C113" s="157"/>
      <c r="D113" s="157"/>
      <c r="E113" s="157"/>
      <c r="F113" s="157"/>
      <c r="G113" s="157"/>
      <c r="H113" s="157"/>
      <c r="I113" s="157"/>
      <c r="J113" s="157"/>
    </row>
    <row r="114" spans="1:10">
      <c r="A114" s="157"/>
      <c r="B114" s="157"/>
      <c r="C114" s="157"/>
      <c r="D114" s="157"/>
      <c r="E114" s="157"/>
      <c r="F114" s="157"/>
      <c r="G114" s="157"/>
      <c r="H114" s="157"/>
      <c r="I114" s="157"/>
      <c r="J114" s="157"/>
    </row>
    <row r="115" spans="1:10">
      <c r="A115" s="157"/>
      <c r="B115" s="157"/>
      <c r="C115" s="157"/>
      <c r="D115" s="157"/>
      <c r="E115" s="157"/>
      <c r="F115" s="157"/>
      <c r="G115" s="157"/>
      <c r="H115" s="157"/>
      <c r="I115" s="157"/>
      <c r="J115" s="157"/>
    </row>
    <row r="116" spans="1:10">
      <c r="A116" s="157"/>
      <c r="B116" s="157"/>
      <c r="C116" s="157"/>
      <c r="D116" s="157"/>
      <c r="E116" s="157"/>
      <c r="F116" s="157"/>
      <c r="G116" s="157"/>
      <c r="H116" s="157"/>
      <c r="I116" s="157"/>
      <c r="J116" s="157"/>
    </row>
    <row r="117" spans="1:10">
      <c r="A117" s="157"/>
      <c r="B117" s="157"/>
      <c r="C117" s="157"/>
      <c r="D117" s="157"/>
      <c r="E117" s="157"/>
      <c r="F117" s="157"/>
      <c r="G117" s="157"/>
      <c r="H117" s="157"/>
      <c r="I117" s="157"/>
      <c r="J117" s="157"/>
    </row>
    <row r="118" spans="1:10">
      <c r="A118" s="157"/>
      <c r="B118" s="157"/>
      <c r="C118" s="157"/>
      <c r="D118" s="157"/>
      <c r="E118" s="157"/>
      <c r="F118" s="157"/>
      <c r="G118" s="157"/>
      <c r="H118" s="157"/>
      <c r="I118" s="157"/>
      <c r="J118" s="157"/>
    </row>
    <row r="119" spans="1:10">
      <c r="A119" s="158" t="s">
        <v>40</v>
      </c>
      <c r="B119" s="159"/>
      <c r="C119" s="159"/>
      <c r="D119" s="159"/>
      <c r="E119" s="159"/>
      <c r="F119" s="159"/>
      <c r="G119" s="159"/>
      <c r="H119" s="159"/>
      <c r="I119" s="159"/>
      <c r="J119" s="159"/>
    </row>
    <row r="120" spans="1:10">
      <c r="A120" s="160"/>
      <c r="B120" s="160"/>
      <c r="C120" s="160"/>
      <c r="D120" s="160"/>
      <c r="E120" s="160"/>
      <c r="F120" s="160"/>
      <c r="G120" s="160"/>
      <c r="H120" s="160"/>
      <c r="I120" s="160"/>
      <c r="J120" s="160"/>
    </row>
    <row r="121" spans="1:10">
      <c r="A121" s="153" t="s">
        <v>298</v>
      </c>
      <c r="B121" s="157" t="s">
        <v>37</v>
      </c>
      <c r="C121" s="157"/>
      <c r="D121" s="157"/>
      <c r="E121" s="157" t="s">
        <v>299</v>
      </c>
      <c r="F121" s="157"/>
      <c r="G121" s="157"/>
      <c r="H121" s="157" t="s">
        <v>38</v>
      </c>
      <c r="I121" s="157"/>
      <c r="J121" s="157"/>
    </row>
    <row r="122" spans="1:10">
      <c r="A122" s="157"/>
      <c r="B122" s="157"/>
      <c r="C122" s="157"/>
      <c r="D122" s="157"/>
      <c r="E122" s="157"/>
      <c r="F122" s="157"/>
      <c r="G122" s="157"/>
      <c r="H122" s="157"/>
      <c r="I122" s="157"/>
      <c r="J122" s="157"/>
    </row>
    <row r="123" spans="1:10">
      <c r="A123" s="157"/>
      <c r="B123" s="157"/>
      <c r="C123" s="157"/>
      <c r="D123" s="157"/>
      <c r="E123" s="157"/>
      <c r="F123" s="157"/>
      <c r="G123" s="157"/>
      <c r="H123" s="157"/>
      <c r="I123" s="157"/>
      <c r="J123" s="157"/>
    </row>
    <row r="124" spans="1:10">
      <c r="A124" s="157"/>
      <c r="B124" s="157"/>
      <c r="C124" s="157"/>
      <c r="D124" s="157"/>
      <c r="E124" s="157"/>
      <c r="F124" s="157"/>
      <c r="G124" s="157"/>
      <c r="H124" s="157"/>
      <c r="I124" s="157"/>
      <c r="J124" s="157"/>
    </row>
    <row r="125" spans="1:10">
      <c r="A125" s="157"/>
      <c r="B125" s="157"/>
      <c r="C125" s="157"/>
      <c r="D125" s="157"/>
      <c r="E125" s="157"/>
      <c r="F125" s="157"/>
      <c r="G125" s="157"/>
      <c r="H125" s="157"/>
      <c r="I125" s="157"/>
      <c r="J125" s="157"/>
    </row>
    <row r="126" spans="1:10">
      <c r="A126" s="157"/>
      <c r="B126" s="157"/>
      <c r="C126" s="157"/>
      <c r="D126" s="157"/>
      <c r="E126" s="157"/>
      <c r="F126" s="157"/>
      <c r="G126" s="157"/>
      <c r="H126" s="157"/>
      <c r="I126" s="157"/>
      <c r="J126" s="157"/>
    </row>
    <row r="127" spans="1:10">
      <c r="A127" s="157"/>
      <c r="B127" s="157"/>
      <c r="C127" s="157"/>
      <c r="D127" s="157"/>
      <c r="E127" s="157"/>
      <c r="F127" s="157"/>
      <c r="G127" s="157"/>
      <c r="H127" s="157"/>
      <c r="I127" s="157"/>
      <c r="J127" s="157"/>
    </row>
    <row r="128" spans="1:10">
      <c r="A128" s="157"/>
      <c r="B128" s="157"/>
      <c r="C128" s="157"/>
      <c r="D128" s="157"/>
      <c r="E128" s="157"/>
      <c r="F128" s="157"/>
      <c r="G128" s="157"/>
      <c r="H128" s="157"/>
      <c r="I128" s="157"/>
      <c r="J128" s="157"/>
    </row>
    <row r="129" spans="1:10">
      <c r="A129" s="157"/>
      <c r="B129" s="157"/>
      <c r="C129" s="157"/>
      <c r="D129" s="157"/>
      <c r="E129" s="157"/>
      <c r="F129" s="157"/>
      <c r="G129" s="157"/>
      <c r="H129" s="157"/>
      <c r="I129" s="157"/>
      <c r="J129" s="157"/>
    </row>
    <row r="130" spans="1:10">
      <c r="A130" s="157"/>
      <c r="B130" s="157"/>
      <c r="C130" s="157"/>
      <c r="D130" s="157"/>
      <c r="E130" s="157"/>
      <c r="F130" s="157"/>
      <c r="G130" s="157"/>
      <c r="H130" s="157"/>
      <c r="I130" s="157"/>
      <c r="J130" s="157"/>
    </row>
    <row r="131" spans="1:10">
      <c r="A131" s="157"/>
      <c r="B131" s="157"/>
      <c r="C131" s="157"/>
      <c r="D131" s="157"/>
      <c r="E131" s="157"/>
      <c r="F131" s="157"/>
      <c r="G131" s="157"/>
      <c r="H131" s="157"/>
      <c r="I131" s="157"/>
      <c r="J131" s="157"/>
    </row>
    <row r="132" spans="1:10">
      <c r="A132" s="157"/>
      <c r="B132" s="157"/>
      <c r="C132" s="157"/>
      <c r="D132" s="157"/>
      <c r="E132" s="157"/>
      <c r="F132" s="157"/>
      <c r="G132" s="157"/>
      <c r="H132" s="157"/>
      <c r="I132" s="157"/>
      <c r="J132" s="157"/>
    </row>
    <row r="133" spans="1:10">
      <c r="A133" s="157"/>
      <c r="B133" s="157"/>
      <c r="C133" s="157"/>
      <c r="D133" s="157"/>
      <c r="E133" s="157"/>
      <c r="F133" s="157"/>
      <c r="G133" s="157"/>
      <c r="H133" s="157"/>
      <c r="I133" s="157"/>
      <c r="J133" s="157"/>
    </row>
    <row r="134" spans="1:10">
      <c r="A134" s="157"/>
      <c r="B134" s="157"/>
      <c r="C134" s="157"/>
      <c r="D134" s="157"/>
      <c r="E134" s="157"/>
      <c r="F134" s="157"/>
      <c r="G134" s="157"/>
      <c r="H134" s="157"/>
      <c r="I134" s="157"/>
      <c r="J134" s="157"/>
    </row>
    <row r="135" spans="1:10">
      <c r="A135" s="157"/>
      <c r="B135" s="157"/>
      <c r="C135" s="157"/>
      <c r="D135" s="157"/>
      <c r="E135" s="157"/>
      <c r="F135" s="157"/>
      <c r="G135" s="157"/>
      <c r="H135" s="157"/>
      <c r="I135" s="157"/>
      <c r="J135" s="157"/>
    </row>
    <row r="136" spans="1:10">
      <c r="A136" s="157"/>
      <c r="B136" s="157"/>
      <c r="C136" s="157"/>
      <c r="D136" s="157"/>
      <c r="E136" s="157"/>
      <c r="F136" s="157"/>
      <c r="G136" s="157"/>
      <c r="H136" s="157"/>
      <c r="I136" s="157"/>
      <c r="J136" s="157"/>
    </row>
    <row r="137" spans="1:10">
      <c r="A137" s="157"/>
      <c r="B137" s="157"/>
      <c r="C137" s="157"/>
      <c r="D137" s="157"/>
      <c r="E137" s="157"/>
      <c r="F137" s="157"/>
      <c r="G137" s="157"/>
      <c r="H137" s="157"/>
      <c r="I137" s="157"/>
      <c r="J137" s="157"/>
    </row>
    <row r="138" spans="1:10">
      <c r="A138" s="157"/>
      <c r="B138" s="157"/>
      <c r="C138" s="157"/>
      <c r="D138" s="157"/>
      <c r="E138" s="157"/>
      <c r="F138" s="157"/>
      <c r="G138" s="157"/>
      <c r="H138" s="157"/>
      <c r="I138" s="157"/>
      <c r="J138" s="157"/>
    </row>
    <row r="139" spans="1:10">
      <c r="A139" s="157"/>
      <c r="B139" s="157"/>
      <c r="C139" s="157"/>
      <c r="D139" s="157"/>
      <c r="E139" s="157"/>
      <c r="F139" s="157"/>
      <c r="G139" s="157"/>
      <c r="H139" s="157"/>
      <c r="I139" s="157"/>
      <c r="J139" s="157"/>
    </row>
    <row r="140" spans="1:10">
      <c r="A140" s="157"/>
      <c r="B140" s="157"/>
      <c r="C140" s="157"/>
      <c r="D140" s="157"/>
      <c r="E140" s="157"/>
      <c r="F140" s="157"/>
      <c r="G140" s="157"/>
      <c r="H140" s="157"/>
      <c r="I140" s="157"/>
      <c r="J140" s="157"/>
    </row>
    <row r="141" spans="1:10">
      <c r="A141" s="157"/>
      <c r="B141" s="157"/>
      <c r="C141" s="157"/>
      <c r="D141" s="157"/>
      <c r="E141" s="157"/>
      <c r="F141" s="157"/>
      <c r="G141" s="157"/>
      <c r="H141" s="157"/>
      <c r="I141" s="157"/>
      <c r="J141" s="157"/>
    </row>
    <row r="142" spans="1:10">
      <c r="A142" s="157"/>
      <c r="B142" s="157"/>
      <c r="C142" s="157"/>
      <c r="D142" s="157"/>
      <c r="E142" s="157"/>
      <c r="F142" s="157"/>
      <c r="G142" s="157"/>
      <c r="H142" s="157"/>
      <c r="I142" s="157"/>
      <c r="J142" s="157"/>
    </row>
    <row r="143" spans="1:10">
      <c r="A143" s="157"/>
      <c r="B143" s="157"/>
      <c r="C143" s="157"/>
      <c r="D143" s="157"/>
      <c r="E143" s="157"/>
      <c r="F143" s="157"/>
      <c r="G143" s="157"/>
      <c r="H143" s="157"/>
      <c r="I143" s="157"/>
      <c r="J143" s="157"/>
    </row>
    <row r="144" spans="1:10">
      <c r="A144" s="157"/>
      <c r="B144" s="157"/>
      <c r="C144" s="157"/>
      <c r="D144" s="157"/>
      <c r="E144" s="157"/>
      <c r="F144" s="157"/>
      <c r="G144" s="157"/>
      <c r="H144" s="157"/>
      <c r="I144" s="157"/>
      <c r="J144" s="157"/>
    </row>
    <row r="145" spans="1:10">
      <c r="A145" s="157"/>
      <c r="B145" s="157"/>
      <c r="C145" s="157"/>
      <c r="D145" s="157"/>
      <c r="E145" s="157"/>
      <c r="F145" s="157"/>
      <c r="G145" s="157"/>
      <c r="H145" s="157"/>
      <c r="I145" s="157"/>
      <c r="J145" s="157"/>
    </row>
    <row r="146" spans="1:10">
      <c r="A146" s="157"/>
      <c r="B146" s="157"/>
      <c r="C146" s="157"/>
      <c r="D146" s="157"/>
      <c r="E146" s="157"/>
      <c r="F146" s="157"/>
      <c r="G146" s="157"/>
      <c r="H146" s="157"/>
      <c r="I146" s="157"/>
      <c r="J146" s="157"/>
    </row>
    <row r="147" spans="1:10">
      <c r="A147" s="157"/>
      <c r="B147" s="157"/>
      <c r="C147" s="157"/>
      <c r="D147" s="157"/>
      <c r="E147" s="157"/>
      <c r="F147" s="157"/>
      <c r="G147" s="157"/>
      <c r="H147" s="157"/>
      <c r="I147" s="157"/>
      <c r="J147" s="157"/>
    </row>
    <row r="148" spans="1:10">
      <c r="A148" s="157"/>
      <c r="B148" s="157"/>
      <c r="C148" s="157"/>
      <c r="D148" s="157"/>
      <c r="E148" s="157"/>
      <c r="F148" s="157"/>
      <c r="G148" s="157"/>
      <c r="H148" s="157"/>
      <c r="I148" s="157"/>
      <c r="J148" s="157"/>
    </row>
    <row r="149" spans="1:10">
      <c r="A149" s="157"/>
      <c r="B149" s="157"/>
      <c r="C149" s="157"/>
      <c r="D149" s="157"/>
      <c r="E149" s="157"/>
      <c r="F149" s="157"/>
      <c r="G149" s="157"/>
      <c r="H149" s="157"/>
      <c r="I149" s="157"/>
      <c r="J149" s="157"/>
    </row>
    <row r="150" spans="1:10">
      <c r="A150" s="157"/>
      <c r="B150" s="157"/>
      <c r="C150" s="157"/>
      <c r="D150" s="157"/>
      <c r="E150" s="157"/>
      <c r="F150" s="157"/>
      <c r="G150" s="157"/>
      <c r="H150" s="157"/>
      <c r="I150" s="157"/>
      <c r="J150" s="157"/>
    </row>
    <row r="151" spans="1:10">
      <c r="A151" s="157"/>
      <c r="B151" s="157"/>
      <c r="C151" s="157"/>
      <c r="D151" s="157"/>
      <c r="E151" s="157"/>
      <c r="F151" s="157"/>
      <c r="G151" s="157"/>
      <c r="H151" s="157"/>
      <c r="I151" s="157"/>
      <c r="J151" s="157"/>
    </row>
    <row r="152" spans="1:10">
      <c r="A152" s="157"/>
      <c r="B152" s="157"/>
      <c r="C152" s="157"/>
      <c r="D152" s="157"/>
      <c r="E152" s="157"/>
      <c r="F152" s="157"/>
      <c r="G152" s="157"/>
      <c r="H152" s="157"/>
      <c r="I152" s="157"/>
      <c r="J152" s="157"/>
    </row>
    <row r="153" spans="1:10">
      <c r="A153" s="157"/>
      <c r="B153" s="157"/>
      <c r="C153" s="157"/>
      <c r="D153" s="157"/>
      <c r="E153" s="157"/>
      <c r="F153" s="157"/>
      <c r="G153" s="157"/>
      <c r="H153" s="157"/>
      <c r="I153" s="157"/>
      <c r="J153" s="157"/>
    </row>
    <row r="154" spans="1:10">
      <c r="A154" s="157"/>
      <c r="B154" s="157"/>
      <c r="C154" s="157"/>
      <c r="D154" s="157"/>
      <c r="E154" s="157"/>
      <c r="F154" s="157"/>
      <c r="G154" s="157"/>
      <c r="H154" s="157"/>
      <c r="I154" s="157"/>
      <c r="J154" s="157"/>
    </row>
    <row r="155" spans="1:10">
      <c r="A155" s="157"/>
      <c r="B155" s="157"/>
      <c r="C155" s="157"/>
      <c r="D155" s="157"/>
      <c r="E155" s="157"/>
      <c r="F155" s="157"/>
      <c r="G155" s="157"/>
      <c r="H155" s="157"/>
      <c r="I155" s="157"/>
      <c r="J155" s="157"/>
    </row>
    <row r="156" spans="1:10">
      <c r="A156" s="157"/>
      <c r="B156" s="157"/>
      <c r="C156" s="157"/>
      <c r="D156" s="157"/>
      <c r="E156" s="157"/>
      <c r="F156" s="157"/>
      <c r="G156" s="157"/>
      <c r="H156" s="157"/>
      <c r="I156" s="157"/>
      <c r="J156" s="157"/>
    </row>
    <row r="157" spans="1:10">
      <c r="A157" s="157"/>
      <c r="B157" s="157"/>
      <c r="C157" s="157"/>
      <c r="D157" s="157"/>
      <c r="E157" s="157"/>
      <c r="F157" s="157"/>
      <c r="G157" s="157"/>
      <c r="H157" s="157"/>
      <c r="I157" s="157"/>
      <c r="J157" s="157"/>
    </row>
    <row r="158" spans="1:10">
      <c r="A158" s="157"/>
      <c r="B158" s="157"/>
      <c r="C158" s="157"/>
      <c r="D158" s="157"/>
      <c r="E158" s="157"/>
      <c r="F158" s="157"/>
      <c r="G158" s="157"/>
      <c r="H158" s="157"/>
      <c r="I158" s="157"/>
      <c r="J158" s="157"/>
    </row>
    <row r="159" spans="1:10">
      <c r="A159" s="157"/>
      <c r="B159" s="157"/>
      <c r="C159" s="157"/>
      <c r="D159" s="157"/>
      <c r="E159" s="157"/>
      <c r="F159" s="157"/>
      <c r="G159" s="157"/>
      <c r="H159" s="157"/>
      <c r="I159" s="157"/>
      <c r="J159" s="157"/>
    </row>
    <row r="160" spans="1:10">
      <c r="A160" s="157"/>
      <c r="B160" s="157"/>
      <c r="C160" s="157"/>
      <c r="D160" s="157"/>
      <c r="E160" s="157"/>
      <c r="F160" s="157"/>
      <c r="G160" s="157"/>
      <c r="H160" s="157"/>
      <c r="I160" s="157"/>
      <c r="J160" s="157"/>
    </row>
    <row r="161" spans="1:10">
      <c r="A161" s="157"/>
      <c r="B161" s="157"/>
      <c r="C161" s="157"/>
      <c r="D161" s="157"/>
      <c r="E161" s="157"/>
      <c r="F161" s="157"/>
      <c r="G161" s="157"/>
      <c r="H161" s="157"/>
      <c r="I161" s="157"/>
      <c r="J161" s="157"/>
    </row>
    <row r="162" spans="1:10">
      <c r="A162" s="157"/>
      <c r="B162" s="157"/>
      <c r="C162" s="157"/>
      <c r="D162" s="157"/>
      <c r="E162" s="157"/>
      <c r="F162" s="157"/>
      <c r="G162" s="157"/>
      <c r="H162" s="157"/>
      <c r="I162" s="157"/>
      <c r="J162" s="157"/>
    </row>
    <row r="163" spans="1:10">
      <c r="A163" s="157"/>
      <c r="B163" s="157"/>
      <c r="C163" s="157"/>
      <c r="D163" s="157"/>
      <c r="E163" s="157"/>
      <c r="F163" s="157"/>
      <c r="G163" s="157"/>
      <c r="H163" s="157"/>
      <c r="I163" s="157"/>
      <c r="J163" s="157"/>
    </row>
    <row r="164" spans="1:10">
      <c r="A164" s="157"/>
      <c r="B164" s="157"/>
      <c r="C164" s="157"/>
      <c r="D164" s="157"/>
      <c r="E164" s="157"/>
      <c r="F164" s="157"/>
      <c r="G164" s="157"/>
      <c r="H164" s="157"/>
      <c r="I164" s="157"/>
      <c r="J164" s="157"/>
    </row>
    <row r="165" spans="1:10">
      <c r="A165" s="157"/>
      <c r="B165" s="157"/>
      <c r="C165" s="157"/>
      <c r="D165" s="157"/>
      <c r="E165" s="157"/>
      <c r="F165" s="157"/>
      <c r="G165" s="157"/>
      <c r="H165" s="157"/>
      <c r="I165" s="157"/>
      <c r="J165" s="157"/>
    </row>
    <row r="166" spans="1:10">
      <c r="A166" s="157"/>
      <c r="B166" s="157"/>
      <c r="C166" s="157"/>
      <c r="D166" s="157"/>
      <c r="E166" s="157"/>
      <c r="F166" s="157"/>
      <c r="G166" s="157"/>
      <c r="H166" s="157"/>
      <c r="I166" s="157"/>
      <c r="J166" s="157"/>
    </row>
    <row r="167" spans="1:10">
      <c r="A167" s="157"/>
      <c r="B167" s="157"/>
      <c r="C167" s="157"/>
      <c r="D167" s="157"/>
      <c r="E167" s="157"/>
      <c r="F167" s="157"/>
      <c r="G167" s="157"/>
      <c r="H167" s="157"/>
      <c r="I167" s="157"/>
      <c r="J167" s="157"/>
    </row>
    <row r="168" spans="1:10">
      <c r="A168" s="157"/>
      <c r="B168" s="157"/>
      <c r="C168" s="157"/>
      <c r="D168" s="157"/>
      <c r="E168" s="157"/>
      <c r="F168" s="157"/>
      <c r="G168" s="157"/>
      <c r="H168" s="157"/>
      <c r="I168" s="157"/>
      <c r="J168" s="157"/>
    </row>
    <row r="169" spans="1:10">
      <c r="A169" s="157"/>
      <c r="B169" s="157"/>
      <c r="C169" s="157"/>
      <c r="D169" s="157"/>
      <c r="E169" s="157"/>
      <c r="F169" s="157"/>
      <c r="G169" s="157"/>
      <c r="H169" s="157"/>
      <c r="I169" s="157"/>
      <c r="J169" s="157"/>
    </row>
    <row r="170" spans="1:10">
      <c r="A170" s="157"/>
      <c r="B170" s="157"/>
      <c r="C170" s="157"/>
      <c r="D170" s="157"/>
      <c r="E170" s="157"/>
      <c r="F170" s="157"/>
      <c r="G170" s="157"/>
      <c r="H170" s="157"/>
      <c r="I170" s="157"/>
      <c r="J170" s="157"/>
    </row>
    <row r="171" spans="1:10">
      <c r="A171" s="157"/>
      <c r="B171" s="157"/>
      <c r="C171" s="157"/>
      <c r="D171" s="157"/>
      <c r="E171" s="157"/>
      <c r="F171" s="157"/>
      <c r="G171" s="157"/>
      <c r="H171" s="157"/>
      <c r="I171" s="157"/>
      <c r="J171" s="157"/>
    </row>
    <row r="172" spans="1:10">
      <c r="A172" s="157"/>
      <c r="B172" s="157"/>
      <c r="C172" s="157"/>
      <c r="D172" s="157"/>
      <c r="E172" s="157"/>
      <c r="F172" s="157"/>
      <c r="G172" s="157"/>
      <c r="H172" s="157"/>
      <c r="I172" s="157"/>
      <c r="J172" s="157"/>
    </row>
    <row r="173" spans="1:10">
      <c r="A173" s="157"/>
      <c r="B173" s="157"/>
      <c r="C173" s="157"/>
      <c r="D173" s="157"/>
      <c r="E173" s="157"/>
      <c r="F173" s="157"/>
      <c r="G173" s="157"/>
      <c r="H173" s="157"/>
      <c r="I173" s="157"/>
      <c r="J173" s="157"/>
    </row>
    <row r="174" spans="1:10">
      <c r="A174" s="157"/>
      <c r="B174" s="157"/>
      <c r="C174" s="157"/>
      <c r="D174" s="157"/>
      <c r="E174" s="157"/>
      <c r="F174" s="157"/>
      <c r="G174" s="157"/>
      <c r="H174" s="157"/>
      <c r="I174" s="157"/>
      <c r="J174" s="157"/>
    </row>
    <row r="175" spans="1:10">
      <c r="A175" s="157"/>
      <c r="B175" s="157"/>
      <c r="C175" s="157"/>
      <c r="D175" s="157"/>
      <c r="E175" s="157"/>
      <c r="F175" s="157"/>
      <c r="G175" s="157"/>
      <c r="H175" s="157"/>
      <c r="I175" s="157"/>
      <c r="J175" s="157"/>
    </row>
    <row r="176" spans="1:10">
      <c r="A176" s="157"/>
      <c r="B176" s="157"/>
      <c r="C176" s="157"/>
      <c r="D176" s="157"/>
      <c r="E176" s="157"/>
      <c r="F176" s="157"/>
      <c r="G176" s="157"/>
      <c r="H176" s="157"/>
      <c r="I176" s="157"/>
      <c r="J176" s="157"/>
    </row>
    <row r="177" spans="1:10">
      <c r="A177" s="157"/>
      <c r="B177" s="157"/>
      <c r="C177" s="157"/>
      <c r="D177" s="157"/>
      <c r="E177" s="157"/>
      <c r="F177" s="157"/>
      <c r="G177" s="157"/>
      <c r="H177" s="157"/>
      <c r="I177" s="157"/>
      <c r="J177" s="157"/>
    </row>
  </sheetData>
  <mergeCells count="348">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76:A177"/>
    <mergeCell ref="B176:D177"/>
    <mergeCell ref="E176:G177"/>
    <mergeCell ref="H176:J177"/>
    <mergeCell ref="A172:A173"/>
    <mergeCell ref="B172:D173"/>
    <mergeCell ref="E172:G173"/>
    <mergeCell ref="H172:J173"/>
    <mergeCell ref="A174:A175"/>
    <mergeCell ref="B174:D175"/>
    <mergeCell ref="E174:G175"/>
    <mergeCell ref="H174:J175"/>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2:AY298"/>
  <sheetViews>
    <sheetView view="pageBreakPreview" zoomScaleNormal="90" zoomScaleSheetLayoutView="100" workbookViewId="0">
      <selection activeCell="B49" sqref="B49"/>
    </sheetView>
  </sheetViews>
  <sheetFormatPr defaultColWidth="10" defaultRowHeight="12"/>
  <cols>
    <col min="1" max="37" width="3.21875" style="501" customWidth="1"/>
    <col min="38" max="38" width="2.33203125" style="501" customWidth="1"/>
    <col min="39" max="43" width="3.21875" style="501" customWidth="1"/>
    <col min="44" max="49" width="2.33203125" style="501" customWidth="1"/>
    <col min="50" max="16384" width="10" style="501"/>
  </cols>
  <sheetData>
    <row r="2" spans="2:49" ht="24.75" customHeight="1">
      <c r="B2" s="498" t="s">
        <v>442</v>
      </c>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9"/>
      <c r="AL2" s="500"/>
      <c r="AM2" s="500"/>
      <c r="AN2" s="500"/>
      <c r="AO2" s="499"/>
      <c r="AP2" s="499"/>
      <c r="AQ2" s="499"/>
      <c r="AR2" s="500"/>
      <c r="AS2" s="500"/>
      <c r="AT2" s="500"/>
      <c r="AU2" s="500"/>
      <c r="AV2" s="500"/>
      <c r="AW2" s="500"/>
    </row>
    <row r="3" spans="2:49" s="502" customFormat="1" ht="6.75" customHeight="1"/>
    <row r="4" spans="2:49" s="502" customFormat="1" ht="18.75" customHeight="1">
      <c r="B4" s="503" t="s">
        <v>443</v>
      </c>
      <c r="C4" s="503"/>
      <c r="D4" s="503"/>
      <c r="E4" s="504"/>
      <c r="F4" s="504"/>
      <c r="G4" s="504" t="s">
        <v>3</v>
      </c>
      <c r="H4" s="504"/>
      <c r="I4" s="504"/>
      <c r="J4" s="504" t="s">
        <v>23</v>
      </c>
      <c r="K4" s="505"/>
      <c r="L4" s="505"/>
      <c r="M4" s="505" t="s">
        <v>24</v>
      </c>
      <c r="O4" s="501" t="s">
        <v>444</v>
      </c>
      <c r="R4" s="501"/>
      <c r="S4" s="501" t="s">
        <v>445</v>
      </c>
      <c r="T4" s="501"/>
      <c r="V4" s="501" t="s">
        <v>446</v>
      </c>
      <c r="W4" s="501"/>
    </row>
    <row r="5" spans="2:49" s="502" customFormat="1" ht="4.5" customHeight="1">
      <c r="B5" s="503"/>
      <c r="C5" s="503"/>
      <c r="D5" s="503"/>
      <c r="E5" s="506"/>
      <c r="F5" s="506"/>
      <c r="G5" s="506"/>
      <c r="H5" s="506"/>
      <c r="I5" s="506"/>
      <c r="J5" s="506"/>
      <c r="W5" s="501"/>
    </row>
    <row r="6" spans="2:49" s="502" customFormat="1" ht="19.5" customHeight="1">
      <c r="B6" s="507" t="s">
        <v>447</v>
      </c>
      <c r="C6" s="508"/>
      <c r="D6" s="509"/>
      <c r="E6" s="510"/>
      <c r="F6" s="510"/>
      <c r="G6" s="510"/>
      <c r="H6" s="510"/>
      <c r="I6" s="510"/>
      <c r="J6" s="510"/>
      <c r="K6" s="510"/>
      <c r="L6" s="510"/>
      <c r="M6" s="510"/>
      <c r="N6" s="510"/>
      <c r="O6" s="510"/>
      <c r="P6" s="511" t="s">
        <v>448</v>
      </c>
      <c r="Q6" s="511"/>
      <c r="R6" s="511"/>
      <c r="S6" s="510"/>
      <c r="T6" s="510"/>
      <c r="U6" s="510"/>
      <c r="V6" s="510"/>
      <c r="W6" s="510"/>
      <c r="X6" s="510"/>
      <c r="Y6" s="510"/>
      <c r="Z6" s="512" t="s">
        <v>449</v>
      </c>
      <c r="AA6" s="512"/>
      <c r="AB6" s="510"/>
      <c r="AC6" s="510"/>
      <c r="AD6" s="510"/>
      <c r="AE6" s="510"/>
      <c r="AF6" s="510"/>
      <c r="AG6" s="510"/>
      <c r="AH6" s="510"/>
      <c r="AI6" s="510"/>
      <c r="AJ6" s="510"/>
    </row>
    <row r="7" spans="2:49" s="502" customFormat="1" ht="5.25" customHeight="1"/>
    <row r="8" spans="2:49" s="502" customFormat="1" ht="18.75" customHeight="1">
      <c r="B8" s="513" t="s">
        <v>450</v>
      </c>
    </row>
    <row r="9" spans="2:49" s="502" customFormat="1" ht="6" customHeight="1"/>
    <row r="10" spans="2:49" s="502" customFormat="1" ht="18.75" customHeight="1">
      <c r="B10" s="514" t="s">
        <v>451</v>
      </c>
    </row>
    <row r="11" spans="2:49" s="502" customFormat="1" ht="18.75" customHeight="1">
      <c r="B11" s="511" t="s">
        <v>11</v>
      </c>
      <c r="C11" s="511"/>
      <c r="D11" s="511"/>
      <c r="E11" s="515"/>
      <c r="F11" s="516"/>
      <c r="G11" s="516"/>
      <c r="H11" s="516"/>
      <c r="I11" s="516"/>
      <c r="J11" s="516"/>
      <c r="K11" s="516"/>
      <c r="L11" s="516"/>
      <c r="M11" s="516"/>
      <c r="N11" s="516"/>
      <c r="O11" s="516"/>
      <c r="P11" s="516"/>
      <c r="Q11" s="517"/>
      <c r="R11" s="518" t="s">
        <v>452</v>
      </c>
      <c r="S11" s="519"/>
      <c r="T11" s="520"/>
      <c r="U11" s="521"/>
      <c r="V11" s="521"/>
      <c r="W11" s="521"/>
      <c r="X11" s="521"/>
      <c r="Y11" s="521"/>
      <c r="Z11" s="521"/>
      <c r="AA11" s="521"/>
      <c r="AB11" s="521"/>
      <c r="AC11" s="521"/>
      <c r="AD11" s="521"/>
      <c r="AE11" s="521"/>
      <c r="AF11" s="521"/>
      <c r="AG11" s="521"/>
      <c r="AH11" s="521"/>
      <c r="AI11" s="521"/>
      <c r="AJ11" s="521"/>
      <c r="AK11" s="522"/>
    </row>
    <row r="12" spans="2:49" s="502" customFormat="1" ht="18.75" customHeight="1">
      <c r="B12" s="523" t="s">
        <v>453</v>
      </c>
      <c r="C12" s="523"/>
      <c r="D12" s="523"/>
      <c r="E12" s="515"/>
      <c r="F12" s="516"/>
      <c r="G12" s="516"/>
      <c r="H12" s="524" t="s">
        <v>3</v>
      </c>
      <c r="I12" s="516"/>
      <c r="J12" s="516"/>
      <c r="K12" s="524" t="s">
        <v>4</v>
      </c>
      <c r="L12" s="516"/>
      <c r="M12" s="516"/>
      <c r="N12" s="524" t="s">
        <v>454</v>
      </c>
      <c r="O12" s="525"/>
      <c r="P12" s="525"/>
      <c r="Q12" s="524" t="s">
        <v>455</v>
      </c>
      <c r="R12" s="526"/>
      <c r="S12" s="527"/>
      <c r="T12" s="528"/>
      <c r="U12" s="529"/>
      <c r="V12" s="529"/>
      <c r="W12" s="529"/>
      <c r="X12" s="529"/>
      <c r="Y12" s="529"/>
      <c r="Z12" s="529"/>
      <c r="AA12" s="529"/>
      <c r="AB12" s="529"/>
      <c r="AC12" s="529"/>
      <c r="AD12" s="529"/>
      <c r="AE12" s="529"/>
      <c r="AF12" s="529"/>
      <c r="AG12" s="529"/>
      <c r="AH12" s="529"/>
      <c r="AI12" s="529"/>
      <c r="AJ12" s="529"/>
      <c r="AK12" s="530"/>
    </row>
    <row r="13" spans="2:49" s="502" customFormat="1" ht="35.25" customHeight="1">
      <c r="B13" s="531" t="s">
        <v>456</v>
      </c>
      <c r="C13" s="532"/>
      <c r="D13" s="533"/>
      <c r="E13" s="534"/>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36"/>
    </row>
    <row r="14" spans="2:49" s="502" customFormat="1" ht="51" customHeight="1">
      <c r="B14" s="531" t="s">
        <v>457</v>
      </c>
      <c r="C14" s="532"/>
      <c r="D14" s="533"/>
      <c r="E14" s="534"/>
      <c r="F14" s="535"/>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5"/>
      <c r="AK14" s="536"/>
    </row>
    <row r="15" spans="2:49" s="502" customFormat="1" ht="18.75" customHeight="1">
      <c r="B15" s="537" t="s">
        <v>458</v>
      </c>
      <c r="C15" s="538"/>
      <c r="D15" s="538"/>
      <c r="E15" s="539"/>
      <c r="F15" s="540"/>
      <c r="G15" s="501" t="s">
        <v>446</v>
      </c>
      <c r="H15" s="501"/>
      <c r="I15" s="501"/>
      <c r="J15" s="501" t="s">
        <v>459</v>
      </c>
      <c r="K15" s="501"/>
      <c r="L15" s="501"/>
      <c r="M15" s="501"/>
      <c r="N15" s="541"/>
      <c r="O15" s="541"/>
      <c r="P15" s="541"/>
      <c r="Q15" s="541"/>
      <c r="R15" s="541"/>
      <c r="S15" s="541"/>
      <c r="T15" s="541"/>
      <c r="U15" s="541"/>
      <c r="V15" s="541"/>
      <c r="W15" s="541"/>
      <c r="X15" s="541"/>
      <c r="Y15" s="541"/>
      <c r="Z15" s="541"/>
      <c r="AA15" s="541"/>
      <c r="AB15" s="542"/>
      <c r="AC15" s="542"/>
      <c r="AD15" s="542"/>
      <c r="AE15" s="542"/>
      <c r="AF15" s="542"/>
      <c r="AG15" s="542"/>
      <c r="AH15" s="542"/>
      <c r="AI15" s="542"/>
      <c r="AJ15" s="542"/>
      <c r="AK15" s="543" t="s">
        <v>460</v>
      </c>
    </row>
    <row r="16" spans="2:49" s="502" customFormat="1" ht="18.75" customHeight="1">
      <c r="B16" s="544" t="s">
        <v>461</v>
      </c>
      <c r="C16" s="545"/>
      <c r="D16" s="545"/>
      <c r="E16" s="545"/>
      <c r="F16" s="546"/>
      <c r="G16" s="547"/>
      <c r="H16" s="548" t="s">
        <v>446</v>
      </c>
      <c r="I16" s="549"/>
      <c r="J16" s="548"/>
      <c r="K16" s="548" t="s">
        <v>462</v>
      </c>
      <c r="L16" s="548"/>
      <c r="M16" s="548"/>
      <c r="N16" s="548" t="s">
        <v>463</v>
      </c>
      <c r="O16" s="548"/>
      <c r="P16" s="548"/>
      <c r="Q16" s="549"/>
      <c r="R16" s="549" t="s">
        <v>464</v>
      </c>
      <c r="S16" s="549"/>
      <c r="T16" s="549" t="s">
        <v>465</v>
      </c>
      <c r="U16" s="549"/>
      <c r="V16" s="549" t="s">
        <v>466</v>
      </c>
      <c r="W16" s="549"/>
      <c r="X16" s="549" t="s">
        <v>467</v>
      </c>
      <c r="Y16" s="549"/>
      <c r="Z16" s="549" t="s">
        <v>468</v>
      </c>
      <c r="AA16" s="550"/>
      <c r="AB16" s="545" t="s">
        <v>469</v>
      </c>
      <c r="AC16" s="545"/>
      <c r="AD16" s="545"/>
      <c r="AE16" s="547"/>
      <c r="AF16" s="548" t="s">
        <v>446</v>
      </c>
      <c r="AG16" s="548"/>
      <c r="AH16" s="548"/>
      <c r="AI16" s="548" t="s">
        <v>470</v>
      </c>
      <c r="AJ16" s="548"/>
      <c r="AK16" s="550"/>
    </row>
    <row r="17" spans="2:51" s="502" customFormat="1" ht="18.75" customHeight="1">
      <c r="B17" s="551"/>
      <c r="C17" s="552"/>
      <c r="D17" s="552"/>
      <c r="E17" s="552"/>
      <c r="F17" s="553"/>
      <c r="G17" s="554"/>
      <c r="H17" s="503" t="s">
        <v>470</v>
      </c>
      <c r="I17" s="505"/>
      <c r="J17" s="503"/>
      <c r="K17" s="503" t="s">
        <v>471</v>
      </c>
      <c r="L17" s="503"/>
      <c r="M17" s="542"/>
      <c r="N17" s="542"/>
      <c r="O17" s="505" t="s">
        <v>460</v>
      </c>
      <c r="P17" s="503"/>
      <c r="Q17" s="503" t="s">
        <v>472</v>
      </c>
      <c r="R17" s="503"/>
      <c r="S17" s="503"/>
      <c r="T17" s="503"/>
      <c r="U17" s="503" t="s">
        <v>473</v>
      </c>
      <c r="V17" s="503"/>
      <c r="W17" s="503"/>
      <c r="X17" s="503"/>
      <c r="Y17" s="503"/>
      <c r="Z17" s="503"/>
      <c r="AA17" s="543"/>
      <c r="AB17" s="552"/>
      <c r="AC17" s="552"/>
      <c r="AD17" s="552"/>
      <c r="AE17" s="554"/>
      <c r="AF17" s="503" t="s">
        <v>474</v>
      </c>
      <c r="AG17" s="503"/>
      <c r="AH17" s="503"/>
      <c r="AI17" s="542"/>
      <c r="AJ17" s="542"/>
      <c r="AK17" s="543" t="s">
        <v>460</v>
      </c>
    </row>
    <row r="18" spans="2:51" s="502" customFormat="1" ht="11.25" customHeight="1"/>
    <row r="19" spans="2:51" s="502" customFormat="1" ht="18.75" customHeight="1">
      <c r="B19" s="555" t="s">
        <v>475</v>
      </c>
    </row>
    <row r="20" spans="2:51" s="502" customFormat="1" ht="15.75" customHeight="1">
      <c r="B20" s="556" t="s">
        <v>476</v>
      </c>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7"/>
    </row>
    <row r="21" spans="2:51" s="502" customFormat="1" ht="35.25" customHeight="1">
      <c r="B21" s="558" t="s">
        <v>477</v>
      </c>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60"/>
      <c r="AL21" s="501"/>
      <c r="AM21" s="501"/>
      <c r="AN21" s="501"/>
      <c r="AO21" s="501"/>
      <c r="AP21" s="501"/>
      <c r="AQ21" s="501"/>
      <c r="AR21" s="501"/>
      <c r="AS21" s="501"/>
      <c r="AT21" s="501"/>
      <c r="AU21" s="501"/>
      <c r="AV21" s="501"/>
      <c r="AW21" s="501"/>
      <c r="AX21" s="501"/>
      <c r="AY21" s="501"/>
    </row>
    <row r="22" spans="2:51" s="502" customFormat="1" ht="18.75" customHeight="1">
      <c r="B22" s="547"/>
      <c r="C22" s="548" t="s">
        <v>478</v>
      </c>
      <c r="D22" s="548"/>
      <c r="E22" s="548"/>
      <c r="F22" s="548"/>
      <c r="G22" s="548"/>
      <c r="H22" s="548"/>
      <c r="I22" s="548"/>
      <c r="J22" s="548"/>
      <c r="K22" s="548"/>
      <c r="L22" s="548"/>
      <c r="M22" s="502" t="s">
        <v>479</v>
      </c>
      <c r="S22" s="548"/>
      <c r="T22" s="548" t="s">
        <v>446</v>
      </c>
      <c r="U22" s="548"/>
      <c r="V22" s="548"/>
      <c r="W22" s="548"/>
      <c r="X22" s="548"/>
      <c r="Y22" s="548"/>
      <c r="Z22" s="548" t="s">
        <v>480</v>
      </c>
      <c r="AA22" s="549"/>
      <c r="AB22" s="548"/>
      <c r="AC22" s="548"/>
      <c r="AD22" s="548"/>
      <c r="AE22" s="548"/>
      <c r="AF22" s="548"/>
      <c r="AG22" s="548"/>
      <c r="AH22" s="548"/>
      <c r="AI22" s="548"/>
      <c r="AJ22" s="548"/>
      <c r="AK22" s="561"/>
      <c r="AL22" s="501"/>
      <c r="AM22" s="501"/>
      <c r="AN22" s="501"/>
      <c r="AO22" s="501"/>
      <c r="AP22" s="501"/>
      <c r="AQ22" s="501"/>
      <c r="AR22" s="501"/>
      <c r="AS22" s="501"/>
      <c r="AT22" s="501"/>
      <c r="AU22" s="501"/>
      <c r="AV22" s="501"/>
      <c r="AW22" s="501"/>
      <c r="AX22" s="501"/>
      <c r="AY22" s="501"/>
    </row>
    <row r="23" spans="2:51" s="502" customFormat="1" ht="18.75" customHeight="1">
      <c r="B23" s="562"/>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4"/>
      <c r="AL23" s="501"/>
      <c r="AM23" s="501"/>
      <c r="AN23" s="501"/>
      <c r="AO23" s="501"/>
      <c r="AP23" s="501"/>
      <c r="AQ23" s="501"/>
      <c r="AR23" s="501"/>
      <c r="AS23" s="501"/>
      <c r="AT23" s="501"/>
      <c r="AU23" s="501"/>
      <c r="AV23" s="501"/>
      <c r="AW23" s="501"/>
      <c r="AX23" s="501"/>
      <c r="AY23" s="501"/>
    </row>
    <row r="24" spans="2:51" s="502" customFormat="1" ht="18.75" customHeight="1">
      <c r="B24" s="562"/>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4"/>
      <c r="AL24" s="501"/>
      <c r="AM24" s="501"/>
      <c r="AN24" s="501"/>
      <c r="AO24" s="501"/>
      <c r="AP24" s="501"/>
      <c r="AQ24" s="501"/>
      <c r="AR24" s="501"/>
      <c r="AS24" s="501"/>
      <c r="AT24" s="501"/>
      <c r="AU24" s="501"/>
      <c r="AV24" s="501"/>
      <c r="AW24" s="501"/>
      <c r="AX24" s="501"/>
      <c r="AY24" s="501"/>
    </row>
    <row r="25" spans="2:51" s="502" customFormat="1" ht="18.75" customHeight="1">
      <c r="B25" s="562"/>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4"/>
      <c r="AL25" s="501"/>
      <c r="AM25" s="501"/>
      <c r="AN25" s="501"/>
      <c r="AO25" s="501"/>
      <c r="AP25" s="501"/>
      <c r="AQ25" s="501"/>
      <c r="AR25" s="501"/>
      <c r="AS25" s="501"/>
      <c r="AT25" s="501"/>
      <c r="AU25" s="501"/>
      <c r="AV25" s="501"/>
      <c r="AW25" s="501"/>
      <c r="AX25" s="501"/>
      <c r="AY25" s="501"/>
    </row>
    <row r="26" spans="2:51" s="502" customFormat="1" ht="18.75" customHeight="1">
      <c r="B26" s="540"/>
      <c r="C26" s="565" t="s">
        <v>481</v>
      </c>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7"/>
      <c r="AL26" s="501"/>
      <c r="AM26" s="501"/>
      <c r="AN26" s="501"/>
      <c r="AO26" s="501"/>
      <c r="AP26" s="501"/>
      <c r="AQ26" s="501"/>
      <c r="AR26" s="501"/>
      <c r="AS26" s="501"/>
      <c r="AT26" s="501"/>
      <c r="AU26" s="501"/>
      <c r="AV26" s="501"/>
      <c r="AW26" s="501"/>
      <c r="AX26" s="501"/>
      <c r="AY26" s="501"/>
    </row>
    <row r="27" spans="2:51" s="502" customFormat="1" ht="15" customHeight="1">
      <c r="B27" s="540"/>
      <c r="C27" s="568" t="s">
        <v>482</v>
      </c>
      <c r="D27" s="569" t="s">
        <v>483</v>
      </c>
      <c r="E27" s="569"/>
      <c r="F27" s="569"/>
      <c r="G27" s="570"/>
      <c r="H27" s="570" t="s">
        <v>484</v>
      </c>
      <c r="I27" s="570"/>
      <c r="J27" s="570"/>
      <c r="K27" s="570" t="s">
        <v>485</v>
      </c>
      <c r="L27" s="570"/>
      <c r="M27" s="570"/>
      <c r="N27" s="570" t="s">
        <v>486</v>
      </c>
      <c r="O27" s="570"/>
      <c r="P27" s="570"/>
      <c r="Q27" s="570"/>
      <c r="R27" s="570" t="s">
        <v>487</v>
      </c>
      <c r="S27" s="570"/>
      <c r="T27" s="571"/>
      <c r="U27" s="569" t="s">
        <v>488</v>
      </c>
      <c r="V27" s="569"/>
      <c r="W27" s="569"/>
      <c r="X27" s="570"/>
      <c r="Y27" s="570" t="s">
        <v>484</v>
      </c>
      <c r="Z27" s="570"/>
      <c r="AA27" s="570"/>
      <c r="AB27" s="570" t="s">
        <v>485</v>
      </c>
      <c r="AC27" s="570"/>
      <c r="AD27" s="570"/>
      <c r="AE27" s="570" t="s">
        <v>486</v>
      </c>
      <c r="AF27" s="570"/>
      <c r="AG27" s="570"/>
      <c r="AH27" s="570"/>
      <c r="AI27" s="570" t="s">
        <v>487</v>
      </c>
      <c r="AJ27" s="570"/>
      <c r="AK27" s="571"/>
      <c r="AL27" s="501"/>
      <c r="AM27" s="501"/>
      <c r="AN27" s="501"/>
      <c r="AO27" s="501"/>
      <c r="AP27" s="501"/>
      <c r="AQ27" s="501"/>
      <c r="AR27" s="501"/>
      <c r="AS27" s="501"/>
      <c r="AT27" s="501"/>
      <c r="AU27" s="501"/>
      <c r="AV27" s="501"/>
      <c r="AW27" s="501"/>
      <c r="AX27" s="501"/>
      <c r="AY27" s="501"/>
    </row>
    <row r="28" spans="2:51" s="502" customFormat="1" ht="15" customHeight="1">
      <c r="B28" s="540"/>
      <c r="C28" s="572"/>
      <c r="D28" s="569" t="s">
        <v>489</v>
      </c>
      <c r="E28" s="569"/>
      <c r="F28" s="569"/>
      <c r="G28" s="570"/>
      <c r="H28" s="570" t="s">
        <v>484</v>
      </c>
      <c r="I28" s="570"/>
      <c r="J28" s="570"/>
      <c r="K28" s="570" t="s">
        <v>485</v>
      </c>
      <c r="L28" s="570"/>
      <c r="M28" s="570"/>
      <c r="N28" s="570" t="s">
        <v>486</v>
      </c>
      <c r="O28" s="570"/>
      <c r="P28" s="570"/>
      <c r="Q28" s="570"/>
      <c r="R28" s="570" t="s">
        <v>487</v>
      </c>
      <c r="S28" s="570"/>
      <c r="T28" s="571"/>
      <c r="U28" s="569" t="s">
        <v>490</v>
      </c>
      <c r="V28" s="569"/>
      <c r="W28" s="569"/>
      <c r="X28" s="570"/>
      <c r="Y28" s="570" t="s">
        <v>484</v>
      </c>
      <c r="Z28" s="570"/>
      <c r="AA28" s="570"/>
      <c r="AB28" s="570" t="s">
        <v>485</v>
      </c>
      <c r="AC28" s="570"/>
      <c r="AD28" s="570"/>
      <c r="AE28" s="570" t="s">
        <v>486</v>
      </c>
      <c r="AF28" s="570"/>
      <c r="AG28" s="570"/>
      <c r="AH28" s="570"/>
      <c r="AI28" s="570" t="s">
        <v>487</v>
      </c>
      <c r="AJ28" s="570"/>
      <c r="AK28" s="571"/>
      <c r="AL28" s="501"/>
      <c r="AM28" s="501"/>
      <c r="AN28" s="501"/>
      <c r="AO28" s="501"/>
      <c r="AP28" s="501"/>
      <c r="AQ28" s="501"/>
      <c r="AR28" s="501"/>
      <c r="AS28" s="501"/>
      <c r="AT28" s="501"/>
      <c r="AU28" s="501"/>
      <c r="AV28" s="501"/>
      <c r="AW28" s="501"/>
      <c r="AX28" s="501"/>
      <c r="AY28" s="501"/>
    </row>
    <row r="29" spans="2:51" s="502" customFormat="1" ht="15" customHeight="1">
      <c r="B29" s="540"/>
      <c r="C29" s="572"/>
      <c r="D29" s="569" t="s">
        <v>491</v>
      </c>
      <c r="E29" s="569"/>
      <c r="F29" s="570"/>
      <c r="G29" s="570" t="s">
        <v>484</v>
      </c>
      <c r="H29" s="570"/>
      <c r="I29" s="570"/>
      <c r="J29" s="570" t="s">
        <v>485</v>
      </c>
      <c r="K29" s="570"/>
      <c r="L29" s="570"/>
      <c r="M29" s="570" t="s">
        <v>486</v>
      </c>
      <c r="N29" s="570"/>
      <c r="O29" s="570"/>
      <c r="P29" s="570"/>
      <c r="Q29" s="570" t="s">
        <v>487</v>
      </c>
      <c r="R29" s="570"/>
      <c r="S29" s="570" t="s">
        <v>492</v>
      </c>
      <c r="T29" s="570"/>
      <c r="U29" s="570"/>
      <c r="V29" s="570"/>
      <c r="W29" s="570" t="s">
        <v>493</v>
      </c>
      <c r="X29" s="570"/>
      <c r="Y29" s="570"/>
      <c r="Z29" s="570" t="s">
        <v>494</v>
      </c>
      <c r="AA29" s="570"/>
      <c r="AC29" s="570"/>
      <c r="AD29" s="570" t="s">
        <v>495</v>
      </c>
      <c r="AG29" s="570"/>
      <c r="AH29" s="570" t="s">
        <v>468</v>
      </c>
      <c r="AK29" s="571"/>
      <c r="AL29" s="501"/>
      <c r="AM29" s="501"/>
      <c r="AN29" s="501"/>
      <c r="AO29" s="501"/>
      <c r="AP29" s="501"/>
      <c r="AQ29" s="501"/>
      <c r="AR29" s="501"/>
      <c r="AS29" s="501"/>
      <c r="AT29" s="501"/>
      <c r="AU29" s="501"/>
      <c r="AV29" s="501"/>
      <c r="AW29" s="501"/>
      <c r="AX29" s="501"/>
      <c r="AY29" s="501"/>
    </row>
    <row r="30" spans="2:51" s="502" customFormat="1" ht="15" customHeight="1">
      <c r="B30" s="540"/>
      <c r="C30" s="572"/>
      <c r="D30" s="569" t="s">
        <v>496</v>
      </c>
      <c r="E30" s="569"/>
      <c r="F30" s="570"/>
      <c r="G30" s="570" t="s">
        <v>484</v>
      </c>
      <c r="H30" s="570"/>
      <c r="I30" s="570"/>
      <c r="J30" s="570" t="s">
        <v>485</v>
      </c>
      <c r="K30" s="570"/>
      <c r="L30" s="570"/>
      <c r="M30" s="570" t="s">
        <v>486</v>
      </c>
      <c r="N30" s="570"/>
      <c r="O30" s="570"/>
      <c r="P30" s="570"/>
      <c r="Q30" s="570" t="s">
        <v>487</v>
      </c>
      <c r="R30" s="570"/>
      <c r="S30" s="570" t="s">
        <v>497</v>
      </c>
      <c r="T30" s="570"/>
      <c r="U30" s="570"/>
      <c r="V30" s="570"/>
      <c r="W30" s="570" t="s">
        <v>498</v>
      </c>
      <c r="X30" s="570"/>
      <c r="Y30" s="570"/>
      <c r="Z30" s="570" t="s">
        <v>499</v>
      </c>
      <c r="AA30" s="570"/>
      <c r="AB30" s="570"/>
      <c r="AC30" s="570"/>
      <c r="AD30" s="570" t="s">
        <v>500</v>
      </c>
      <c r="AE30" s="570"/>
      <c r="AF30" s="570"/>
      <c r="AG30" s="570"/>
      <c r="AH30" s="570" t="s">
        <v>468</v>
      </c>
      <c r="AI30" s="570"/>
      <c r="AJ30" s="570"/>
      <c r="AK30" s="571"/>
      <c r="AL30" s="501"/>
      <c r="AM30" s="501"/>
      <c r="AN30" s="501"/>
      <c r="AO30" s="501"/>
      <c r="AP30" s="501"/>
      <c r="AQ30" s="501"/>
      <c r="AR30" s="501"/>
      <c r="AS30" s="501"/>
      <c r="AT30" s="501"/>
      <c r="AU30" s="501"/>
      <c r="AV30" s="501"/>
      <c r="AW30" s="501"/>
      <c r="AX30" s="501"/>
      <c r="AY30" s="501"/>
    </row>
    <row r="31" spans="2:51" s="502" customFormat="1" ht="18.75" customHeight="1">
      <c r="B31" s="540"/>
      <c r="C31" s="573"/>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01"/>
      <c r="AM31" s="501"/>
      <c r="AN31" s="501"/>
      <c r="AO31" s="501"/>
      <c r="AP31" s="501"/>
      <c r="AQ31" s="501"/>
      <c r="AR31" s="501"/>
      <c r="AS31" s="501"/>
      <c r="AT31" s="501"/>
      <c r="AU31" s="501"/>
      <c r="AV31" s="501"/>
      <c r="AW31" s="501"/>
      <c r="AX31" s="501"/>
      <c r="AY31" s="501"/>
    </row>
    <row r="32" spans="2:51" s="502" customFormat="1" ht="18.75" customHeight="1">
      <c r="B32" s="540"/>
      <c r="C32" s="576"/>
      <c r="D32" s="541"/>
      <c r="E32" s="541"/>
      <c r="F32" s="541"/>
      <c r="G32" s="541"/>
      <c r="H32" s="541"/>
      <c r="I32" s="541"/>
      <c r="J32" s="541"/>
      <c r="K32" s="541"/>
      <c r="L32" s="541"/>
      <c r="M32" s="541"/>
      <c r="N32" s="541"/>
      <c r="O32" s="541"/>
      <c r="P32" s="541"/>
      <c r="Q32" s="541"/>
      <c r="R32" s="541"/>
      <c r="S32" s="541"/>
      <c r="T32" s="541"/>
      <c r="U32" s="541"/>
      <c r="V32" s="541"/>
      <c r="W32" s="541"/>
      <c r="X32" s="541"/>
      <c r="Y32" s="541"/>
      <c r="Z32" s="541"/>
      <c r="AA32" s="541"/>
      <c r="AB32" s="541"/>
      <c r="AC32" s="541"/>
      <c r="AD32" s="541"/>
      <c r="AE32" s="541"/>
      <c r="AF32" s="541"/>
      <c r="AG32" s="541"/>
      <c r="AH32" s="541"/>
      <c r="AI32" s="541"/>
      <c r="AJ32" s="541"/>
      <c r="AK32" s="577"/>
      <c r="AL32" s="501"/>
      <c r="AM32" s="501"/>
      <c r="AN32" s="501"/>
      <c r="AO32" s="501"/>
      <c r="AP32" s="501"/>
      <c r="AQ32" s="501"/>
      <c r="AR32" s="501"/>
      <c r="AS32" s="501"/>
      <c r="AT32" s="501"/>
      <c r="AU32" s="501"/>
      <c r="AV32" s="501"/>
      <c r="AW32" s="501"/>
      <c r="AX32" s="501"/>
      <c r="AY32" s="501"/>
    </row>
    <row r="33" spans="2:51" s="502" customFormat="1" ht="18.75" customHeight="1">
      <c r="B33" s="540"/>
      <c r="C33" s="578"/>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79"/>
      <c r="AL33" s="501"/>
      <c r="AM33" s="501"/>
      <c r="AN33" s="501"/>
      <c r="AO33" s="501"/>
      <c r="AP33" s="501"/>
      <c r="AQ33" s="501"/>
      <c r="AR33" s="501"/>
      <c r="AS33" s="501"/>
      <c r="AT33" s="501"/>
      <c r="AU33" s="501"/>
      <c r="AV33" s="501"/>
      <c r="AW33" s="501"/>
      <c r="AX33" s="501"/>
      <c r="AY33" s="501"/>
    </row>
    <row r="34" spans="2:51" s="502" customFormat="1" ht="18.75" customHeight="1">
      <c r="B34" s="540"/>
      <c r="C34" s="565" t="s">
        <v>501</v>
      </c>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66"/>
      <c r="AJ34" s="566"/>
      <c r="AK34" s="567"/>
      <c r="AL34" s="501"/>
      <c r="AM34" s="501"/>
      <c r="AN34" s="501"/>
      <c r="AO34" s="501"/>
      <c r="AP34" s="501"/>
      <c r="AQ34" s="501"/>
      <c r="AR34" s="501"/>
      <c r="AS34" s="501"/>
      <c r="AT34" s="501"/>
      <c r="AU34" s="501"/>
      <c r="AV34" s="501"/>
      <c r="AW34" s="501"/>
      <c r="AX34" s="501"/>
      <c r="AY34" s="501"/>
    </row>
    <row r="35" spans="2:51" s="502" customFormat="1" ht="15" customHeight="1">
      <c r="B35" s="540"/>
      <c r="C35" s="580" t="s">
        <v>502</v>
      </c>
      <c r="D35" s="581"/>
      <c r="E35" s="570"/>
      <c r="F35" s="570" t="s">
        <v>503</v>
      </c>
      <c r="G35" s="582"/>
      <c r="H35" s="570"/>
      <c r="I35" s="570"/>
      <c r="J35" s="582" t="s">
        <v>504</v>
      </c>
      <c r="K35" s="582"/>
      <c r="L35" s="582"/>
      <c r="M35" s="570"/>
      <c r="N35" s="582" t="s">
        <v>505</v>
      </c>
      <c r="O35" s="582"/>
      <c r="P35" s="580" t="s">
        <v>506</v>
      </c>
      <c r="Q35" s="581"/>
      <c r="R35" s="570"/>
      <c r="S35" s="570" t="s">
        <v>503</v>
      </c>
      <c r="T35" s="582"/>
      <c r="U35" s="570"/>
      <c r="V35" s="570"/>
      <c r="W35" s="582" t="s">
        <v>504</v>
      </c>
      <c r="X35" s="582"/>
      <c r="Y35" s="582"/>
      <c r="Z35" s="570"/>
      <c r="AA35" s="582" t="s">
        <v>505</v>
      </c>
      <c r="AB35" s="582"/>
      <c r="AC35" s="570"/>
      <c r="AD35" s="570"/>
      <c r="AE35" s="570"/>
      <c r="AF35" s="570"/>
      <c r="AG35" s="570"/>
      <c r="AH35" s="570"/>
      <c r="AI35" s="570"/>
      <c r="AJ35" s="570"/>
      <c r="AK35" s="571"/>
      <c r="AL35" s="501"/>
      <c r="AM35" s="501"/>
      <c r="AN35" s="501"/>
      <c r="AO35" s="501"/>
      <c r="AP35" s="501"/>
      <c r="AQ35" s="501"/>
      <c r="AR35" s="501"/>
      <c r="AS35" s="501"/>
      <c r="AT35" s="501"/>
      <c r="AU35" s="501"/>
      <c r="AV35" s="501"/>
      <c r="AW35" s="501"/>
      <c r="AX35" s="501"/>
    </row>
    <row r="36" spans="2:51" s="502" customFormat="1" ht="15" customHeight="1">
      <c r="B36" s="540"/>
      <c r="C36" s="580" t="s">
        <v>507</v>
      </c>
      <c r="D36" s="581"/>
      <c r="E36" s="570"/>
      <c r="F36" s="570" t="s">
        <v>503</v>
      </c>
      <c r="G36" s="582"/>
      <c r="H36" s="570"/>
      <c r="I36" s="570"/>
      <c r="J36" s="582" t="s">
        <v>504</v>
      </c>
      <c r="K36" s="582"/>
      <c r="L36" s="582"/>
      <c r="M36" s="570"/>
      <c r="N36" s="582" t="s">
        <v>505</v>
      </c>
      <c r="O36" s="582"/>
      <c r="P36" s="580" t="s">
        <v>508</v>
      </c>
      <c r="Q36" s="583"/>
      <c r="R36" s="583"/>
      <c r="S36" s="583"/>
      <c r="T36" s="583"/>
      <c r="U36" s="581"/>
      <c r="V36" s="570"/>
      <c r="W36" s="570" t="s">
        <v>503</v>
      </c>
      <c r="X36" s="582"/>
      <c r="Y36" s="570"/>
      <c r="Z36" s="570"/>
      <c r="AA36" s="582" t="s">
        <v>504</v>
      </c>
      <c r="AB36" s="582"/>
      <c r="AC36" s="582"/>
      <c r="AD36" s="570"/>
      <c r="AE36" s="582" t="s">
        <v>505</v>
      </c>
      <c r="AF36" s="582"/>
      <c r="AG36" s="570"/>
      <c r="AH36" s="570"/>
      <c r="AI36" s="582"/>
      <c r="AJ36" s="582"/>
      <c r="AK36" s="584"/>
      <c r="AL36" s="501"/>
      <c r="AM36" s="501"/>
      <c r="AN36" s="501"/>
      <c r="AO36" s="501"/>
      <c r="AP36" s="501"/>
      <c r="AQ36" s="501"/>
      <c r="AR36" s="501"/>
      <c r="AS36" s="501"/>
      <c r="AT36" s="501"/>
      <c r="AU36" s="501"/>
      <c r="AV36" s="501"/>
      <c r="AW36" s="501"/>
      <c r="AX36" s="501"/>
      <c r="AY36" s="501"/>
    </row>
    <row r="37" spans="2:51" s="502" customFormat="1" ht="18.75" customHeight="1">
      <c r="B37" s="540"/>
      <c r="C37" s="585"/>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7"/>
      <c r="AL37" s="501"/>
      <c r="AM37" s="501"/>
      <c r="AN37" s="501"/>
      <c r="AO37" s="501"/>
      <c r="AP37" s="501"/>
      <c r="AQ37" s="501"/>
      <c r="AR37" s="501"/>
      <c r="AS37" s="501"/>
      <c r="AT37" s="501"/>
      <c r="AU37" s="501"/>
      <c r="AV37" s="501"/>
      <c r="AW37" s="501"/>
      <c r="AX37" s="501"/>
      <c r="AY37" s="501"/>
    </row>
    <row r="38" spans="2:51" s="502" customFormat="1" ht="18.75" customHeight="1">
      <c r="B38" s="540"/>
      <c r="C38" s="588"/>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90"/>
      <c r="AL38" s="501"/>
      <c r="AM38" s="501"/>
      <c r="AN38" s="501"/>
      <c r="AO38" s="501"/>
      <c r="AP38" s="501"/>
      <c r="AQ38" s="501"/>
      <c r="AR38" s="501"/>
      <c r="AS38" s="501"/>
      <c r="AT38" s="501"/>
      <c r="AU38" s="501"/>
      <c r="AV38" s="501"/>
      <c r="AW38" s="501"/>
      <c r="AX38" s="501"/>
      <c r="AY38" s="501"/>
    </row>
    <row r="39" spans="2:51" s="502" customFormat="1" ht="18.75" customHeight="1">
      <c r="B39" s="540"/>
      <c r="C39" s="591"/>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3"/>
      <c r="AL39" s="501"/>
      <c r="AM39" s="501"/>
      <c r="AN39" s="501"/>
      <c r="AO39" s="501"/>
      <c r="AP39" s="501"/>
      <c r="AQ39" s="501"/>
      <c r="AR39" s="501"/>
      <c r="AS39" s="501"/>
      <c r="AT39" s="501"/>
      <c r="AU39" s="501"/>
      <c r="AV39" s="501"/>
      <c r="AW39" s="501"/>
      <c r="AX39" s="501"/>
      <c r="AY39" s="501"/>
    </row>
    <row r="40" spans="2:51" s="502" customFormat="1" ht="18.75" customHeight="1">
      <c r="B40" s="540"/>
      <c r="C40" s="565" t="s">
        <v>509</v>
      </c>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7"/>
      <c r="AL40" s="501"/>
      <c r="AM40" s="501"/>
      <c r="AN40" s="501"/>
      <c r="AO40" s="501"/>
      <c r="AP40" s="501"/>
      <c r="AQ40" s="501"/>
      <c r="AR40" s="501"/>
      <c r="AS40" s="501"/>
      <c r="AT40" s="501"/>
      <c r="AU40" s="501"/>
      <c r="AV40" s="501"/>
      <c r="AW40" s="501"/>
      <c r="AX40" s="501"/>
      <c r="AY40" s="501"/>
    </row>
    <row r="41" spans="2:51" s="502" customFormat="1" ht="18.75" customHeight="1">
      <c r="B41" s="540"/>
      <c r="C41" s="585"/>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7"/>
      <c r="AL41" s="501"/>
      <c r="AM41" s="501"/>
      <c r="AN41" s="501"/>
      <c r="AO41" s="501"/>
      <c r="AP41" s="501"/>
      <c r="AQ41" s="501"/>
      <c r="AR41" s="501"/>
      <c r="AS41" s="501"/>
      <c r="AT41" s="501"/>
      <c r="AU41" s="501"/>
      <c r="AV41" s="501"/>
      <c r="AW41" s="501"/>
      <c r="AX41" s="501"/>
      <c r="AY41" s="501"/>
    </row>
    <row r="42" spans="2:51" s="502" customFormat="1" ht="18.75" customHeight="1">
      <c r="B42" s="540"/>
      <c r="C42" s="588"/>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90"/>
      <c r="AL42" s="501"/>
      <c r="AM42" s="501"/>
      <c r="AN42" s="501"/>
      <c r="AO42" s="501"/>
      <c r="AP42" s="501"/>
      <c r="AQ42" s="501"/>
      <c r="AR42" s="501"/>
      <c r="AS42" s="501"/>
      <c r="AT42" s="501"/>
      <c r="AU42" s="501"/>
      <c r="AV42" s="501"/>
      <c r="AW42" s="501"/>
      <c r="AX42" s="501"/>
      <c r="AY42" s="501"/>
    </row>
    <row r="43" spans="2:51" s="502" customFormat="1" ht="18.75" customHeight="1">
      <c r="B43" s="540"/>
      <c r="C43" s="591"/>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3"/>
      <c r="AL43" s="501"/>
      <c r="AM43" s="501"/>
      <c r="AN43" s="501"/>
      <c r="AO43" s="501"/>
      <c r="AP43" s="501"/>
      <c r="AQ43" s="501"/>
      <c r="AR43" s="501"/>
      <c r="AS43" s="501"/>
      <c r="AT43" s="501"/>
      <c r="AU43" s="501"/>
      <c r="AV43" s="501"/>
      <c r="AW43" s="501"/>
      <c r="AX43" s="501"/>
      <c r="AY43" s="501"/>
    </row>
    <row r="44" spans="2:51" s="502" customFormat="1" ht="18.75" customHeight="1">
      <c r="B44" s="540"/>
      <c r="C44" s="565" t="s">
        <v>510</v>
      </c>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6"/>
      <c r="AH44" s="566"/>
      <c r="AI44" s="566"/>
      <c r="AJ44" s="566"/>
      <c r="AK44" s="567"/>
      <c r="AL44" s="501"/>
      <c r="AM44" s="501"/>
      <c r="AN44" s="501"/>
      <c r="AO44" s="501"/>
      <c r="AP44" s="501"/>
      <c r="AQ44" s="501"/>
      <c r="AR44" s="501"/>
      <c r="AS44" s="501"/>
      <c r="AT44" s="501"/>
      <c r="AU44" s="501"/>
      <c r="AV44" s="501"/>
      <c r="AW44" s="501"/>
      <c r="AX44" s="501"/>
      <c r="AY44" s="501"/>
    </row>
    <row r="45" spans="2:51" s="502" customFormat="1" ht="18.75" customHeight="1">
      <c r="B45" s="540"/>
      <c r="C45" s="588"/>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90"/>
      <c r="AL45" s="501"/>
      <c r="AM45" s="501"/>
      <c r="AN45" s="501"/>
      <c r="AO45" s="501"/>
      <c r="AP45" s="501"/>
      <c r="AQ45" s="501"/>
      <c r="AR45" s="501"/>
      <c r="AS45" s="501"/>
      <c r="AT45" s="501"/>
      <c r="AU45" s="501"/>
      <c r="AV45" s="501"/>
      <c r="AW45" s="501"/>
      <c r="AX45" s="501"/>
      <c r="AY45" s="501"/>
    </row>
    <row r="46" spans="2:51" s="502" customFormat="1" ht="18.75" customHeight="1">
      <c r="B46" s="540"/>
      <c r="C46" s="588"/>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c r="AK46" s="590"/>
      <c r="AL46" s="501"/>
      <c r="AM46" s="501"/>
      <c r="AN46" s="501"/>
      <c r="AO46" s="501"/>
      <c r="AP46" s="501"/>
      <c r="AQ46" s="501"/>
      <c r="AR46" s="501"/>
      <c r="AS46" s="501"/>
      <c r="AT46" s="501"/>
      <c r="AU46" s="501"/>
      <c r="AV46" s="501"/>
      <c r="AW46" s="501"/>
      <c r="AX46" s="501"/>
      <c r="AY46" s="501"/>
    </row>
    <row r="47" spans="2:51" s="502" customFormat="1" ht="18.75" customHeight="1">
      <c r="B47" s="554"/>
      <c r="C47" s="591"/>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3"/>
      <c r="AL47" s="501"/>
      <c r="AM47" s="501"/>
      <c r="AN47" s="501"/>
      <c r="AO47" s="501"/>
      <c r="AP47" s="501"/>
      <c r="AQ47" s="501"/>
      <c r="AR47" s="501"/>
      <c r="AS47" s="501"/>
      <c r="AT47" s="501"/>
      <c r="AU47" s="501"/>
      <c r="AV47" s="501"/>
      <c r="AW47" s="501"/>
      <c r="AX47" s="501"/>
      <c r="AY47" s="501"/>
    </row>
    <row r="48" spans="2:51" s="502" customFormat="1" ht="18.75" customHeight="1">
      <c r="B48" s="565" t="s">
        <v>511</v>
      </c>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7"/>
      <c r="AL48" s="501"/>
      <c r="AM48" s="501"/>
      <c r="AN48" s="501"/>
      <c r="AO48" s="501"/>
      <c r="AP48" s="501"/>
      <c r="AQ48" s="501"/>
      <c r="AR48" s="501"/>
      <c r="AS48" s="501"/>
      <c r="AT48" s="501"/>
      <c r="AU48" s="501"/>
      <c r="AV48" s="501"/>
      <c r="AW48" s="501"/>
      <c r="AX48" s="501"/>
      <c r="AY48" s="501"/>
    </row>
    <row r="49" spans="2:51" s="502" customFormat="1" ht="18.75" customHeight="1">
      <c r="B49" s="547"/>
      <c r="C49" s="548" t="s">
        <v>478</v>
      </c>
      <c r="D49" s="548"/>
      <c r="E49" s="548"/>
      <c r="F49" s="548"/>
      <c r="G49" s="548"/>
      <c r="H49" s="548"/>
      <c r="I49" s="548"/>
      <c r="J49" s="548"/>
      <c r="K49" s="548"/>
      <c r="L49" s="548"/>
      <c r="M49" s="502" t="s">
        <v>479</v>
      </c>
      <c r="S49" s="548"/>
      <c r="T49" s="548" t="s">
        <v>512</v>
      </c>
      <c r="U49" s="548"/>
      <c r="V49" s="548"/>
      <c r="W49" s="548"/>
      <c r="X49" s="548"/>
      <c r="Y49" s="548"/>
      <c r="Z49" s="548" t="s">
        <v>480</v>
      </c>
      <c r="AA49" s="549"/>
      <c r="AB49" s="548"/>
      <c r="AC49" s="548"/>
      <c r="AD49" s="548"/>
      <c r="AE49" s="548"/>
      <c r="AF49" s="548"/>
      <c r="AG49" s="548"/>
      <c r="AH49" s="548"/>
      <c r="AI49" s="548"/>
      <c r="AJ49" s="548"/>
      <c r="AK49" s="561"/>
      <c r="AL49" s="501"/>
      <c r="AM49" s="501"/>
      <c r="AN49" s="501"/>
      <c r="AO49" s="501"/>
      <c r="AP49" s="501"/>
      <c r="AQ49" s="501"/>
      <c r="AR49" s="501"/>
      <c r="AS49" s="501"/>
      <c r="AT49" s="501"/>
      <c r="AU49" s="501"/>
      <c r="AV49" s="501"/>
      <c r="AW49" s="501"/>
      <c r="AX49" s="501"/>
      <c r="AY49" s="501"/>
    </row>
    <row r="50" spans="2:51" s="502" customFormat="1" ht="18.75" customHeight="1">
      <c r="B50" s="594"/>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6"/>
      <c r="AL50" s="501"/>
      <c r="AM50" s="501"/>
      <c r="AN50" s="501"/>
      <c r="AO50" s="501"/>
      <c r="AP50" s="501"/>
      <c r="AQ50" s="501"/>
      <c r="AR50" s="501"/>
      <c r="AS50" s="501"/>
      <c r="AT50" s="501"/>
      <c r="AU50" s="501"/>
      <c r="AV50" s="501"/>
      <c r="AW50" s="501"/>
      <c r="AX50" s="501"/>
      <c r="AY50" s="501"/>
    </row>
    <row r="51" spans="2:51" s="502" customFormat="1" ht="18.75" customHeight="1">
      <c r="B51" s="594"/>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6"/>
      <c r="AL51" s="501"/>
      <c r="AM51" s="501"/>
      <c r="AN51" s="501"/>
      <c r="AO51" s="501"/>
      <c r="AP51" s="501"/>
      <c r="AQ51" s="501"/>
      <c r="AR51" s="501"/>
      <c r="AS51" s="501"/>
      <c r="AT51" s="501"/>
      <c r="AU51" s="501"/>
      <c r="AV51" s="501"/>
      <c r="AW51" s="501"/>
      <c r="AX51" s="501"/>
      <c r="AY51" s="501"/>
    </row>
    <row r="52" spans="2:51" s="502" customFormat="1" ht="18.75" customHeight="1">
      <c r="B52" s="597"/>
      <c r="C52" s="598"/>
      <c r="D52" s="598"/>
      <c r="E52" s="598"/>
      <c r="F52" s="598"/>
      <c r="G52" s="598"/>
      <c r="H52" s="598"/>
      <c r="I52" s="598"/>
      <c r="J52" s="598"/>
      <c r="K52" s="598"/>
      <c r="L52" s="598"/>
      <c r="M52" s="598"/>
      <c r="N52" s="598"/>
      <c r="O52" s="598"/>
      <c r="P52" s="595"/>
      <c r="Q52" s="595"/>
      <c r="R52" s="595"/>
      <c r="S52" s="595"/>
      <c r="T52" s="595"/>
      <c r="U52" s="595"/>
      <c r="V52" s="595"/>
      <c r="W52" s="595"/>
      <c r="X52" s="595"/>
      <c r="Y52" s="595"/>
      <c r="Z52" s="595"/>
      <c r="AA52" s="595"/>
      <c r="AB52" s="595"/>
      <c r="AC52" s="595"/>
      <c r="AD52" s="595"/>
      <c r="AE52" s="595"/>
      <c r="AF52" s="595"/>
      <c r="AG52" s="595"/>
      <c r="AH52" s="595"/>
      <c r="AI52" s="595"/>
      <c r="AJ52" s="595"/>
      <c r="AK52" s="596"/>
      <c r="AL52" s="501"/>
      <c r="AM52" s="501"/>
      <c r="AN52" s="501"/>
      <c r="AO52" s="501"/>
      <c r="AP52" s="501"/>
      <c r="AQ52" s="501"/>
      <c r="AR52" s="501"/>
      <c r="AS52" s="501"/>
      <c r="AT52" s="501"/>
      <c r="AU52" s="501"/>
      <c r="AV52" s="501"/>
      <c r="AW52" s="501"/>
      <c r="AX52" s="501"/>
      <c r="AY52" s="501"/>
    </row>
    <row r="53" spans="2:51" s="502" customFormat="1" ht="18.75" customHeight="1">
      <c r="B53" s="599" t="s">
        <v>513</v>
      </c>
      <c r="C53" s="600"/>
      <c r="D53" s="600"/>
      <c r="E53" s="600"/>
      <c r="F53" s="600"/>
      <c r="G53" s="600"/>
      <c r="H53" s="600"/>
      <c r="I53" s="600"/>
      <c r="J53" s="600"/>
      <c r="K53" s="600"/>
      <c r="L53" s="600"/>
      <c r="M53" s="600"/>
      <c r="N53" s="600"/>
      <c r="O53" s="601"/>
      <c r="P53" s="602"/>
      <c r="Q53" s="524"/>
      <c r="R53" s="524" t="s">
        <v>514</v>
      </c>
      <c r="S53" s="570"/>
      <c r="T53" s="524"/>
      <c r="U53" s="524"/>
      <c r="V53" s="524"/>
      <c r="W53" s="524"/>
      <c r="X53" s="524"/>
      <c r="Y53" s="524"/>
      <c r="Z53" s="524"/>
      <c r="AA53" s="524"/>
      <c r="AB53" s="524"/>
      <c r="AC53" s="524"/>
      <c r="AD53" s="524"/>
      <c r="AE53" s="524"/>
      <c r="AF53" s="524"/>
      <c r="AG53" s="524"/>
      <c r="AH53" s="524"/>
      <c r="AI53" s="524"/>
      <c r="AJ53" s="524"/>
      <c r="AK53" s="603"/>
      <c r="AL53" s="501"/>
      <c r="AM53" s="604"/>
      <c r="AN53" s="501"/>
      <c r="AO53" s="501"/>
      <c r="AP53" s="501"/>
      <c r="AQ53" s="501"/>
      <c r="AR53" s="501"/>
      <c r="AS53" s="501"/>
      <c r="AT53" s="501"/>
      <c r="AU53" s="501"/>
      <c r="AV53" s="501"/>
      <c r="AW53" s="501"/>
      <c r="AX53" s="501"/>
      <c r="AY53" s="501"/>
    </row>
    <row r="54" spans="2:51" s="502" customFormat="1" ht="11.25" customHeight="1">
      <c r="B54" s="501"/>
      <c r="C54" s="501"/>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1"/>
      <c r="AM54" s="501"/>
      <c r="AN54" s="501"/>
      <c r="AO54" s="501"/>
      <c r="AP54" s="501"/>
      <c r="AQ54" s="501"/>
      <c r="AR54" s="501"/>
      <c r="AS54" s="501"/>
      <c r="AT54" s="501"/>
      <c r="AU54" s="501"/>
      <c r="AV54" s="501"/>
      <c r="AW54" s="501"/>
      <c r="AX54" s="501"/>
      <c r="AY54" s="501"/>
    </row>
    <row r="55" spans="2:51" s="502" customFormat="1" ht="18.75" customHeight="1">
      <c r="B55" s="555" t="s">
        <v>515</v>
      </c>
      <c r="C55" s="501"/>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01"/>
      <c r="AM55" s="501"/>
      <c r="AN55" s="501"/>
      <c r="AO55" s="501"/>
      <c r="AP55" s="501"/>
      <c r="AQ55" s="501"/>
      <c r="AR55" s="501"/>
      <c r="AS55" s="501"/>
      <c r="AT55" s="501"/>
      <c r="AU55" s="501"/>
      <c r="AV55" s="501"/>
      <c r="AW55" s="501"/>
      <c r="AX55" s="501"/>
      <c r="AY55" s="501"/>
    </row>
    <row r="56" spans="2:51" s="502" customFormat="1" ht="35.25" customHeight="1">
      <c r="B56" s="556" t="s">
        <v>516</v>
      </c>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6"/>
      <c r="AI56" s="556"/>
      <c r="AJ56" s="556"/>
      <c r="AK56" s="501"/>
      <c r="AL56" s="501"/>
      <c r="AM56" s="501"/>
      <c r="AN56" s="501"/>
      <c r="AO56" s="501"/>
      <c r="AP56" s="501"/>
      <c r="AQ56" s="501"/>
      <c r="AR56" s="501"/>
      <c r="AS56" s="501"/>
      <c r="AT56" s="501"/>
      <c r="AU56" s="501"/>
      <c r="AV56" s="501"/>
      <c r="AW56" s="501"/>
      <c r="AX56" s="501"/>
      <c r="AY56" s="501"/>
    </row>
    <row r="57" spans="2:51" s="502" customFormat="1" ht="6.75" customHeight="1">
      <c r="B57" s="501"/>
      <c r="C57" s="501"/>
      <c r="D57" s="501"/>
      <c r="E57" s="501"/>
      <c r="F57" s="501"/>
      <c r="G57" s="501"/>
      <c r="H57" s="501"/>
      <c r="I57" s="501"/>
      <c r="J57" s="501"/>
      <c r="K57" s="501"/>
      <c r="L57" s="501"/>
      <c r="M57" s="501"/>
      <c r="N57" s="501"/>
      <c r="O57" s="501"/>
      <c r="P57" s="501"/>
      <c r="Q57" s="501"/>
      <c r="R57" s="501"/>
      <c r="S57" s="501"/>
      <c r="T57" s="501"/>
      <c r="U57" s="501"/>
      <c r="V57" s="501"/>
      <c r="W57" s="501"/>
      <c r="X57" s="501"/>
      <c r="Y57" s="501"/>
      <c r="Z57" s="501"/>
      <c r="AA57" s="501"/>
      <c r="AB57" s="501"/>
      <c r="AC57" s="501"/>
      <c r="AD57" s="501"/>
      <c r="AE57" s="501"/>
      <c r="AF57" s="501"/>
      <c r="AG57" s="501"/>
      <c r="AH57" s="501"/>
      <c r="AI57" s="501"/>
      <c r="AJ57" s="501"/>
      <c r="AK57" s="501"/>
      <c r="AL57" s="501"/>
      <c r="AM57" s="501"/>
      <c r="AN57" s="501"/>
      <c r="AO57" s="501"/>
      <c r="AP57" s="501"/>
      <c r="AQ57" s="501"/>
      <c r="AR57" s="501"/>
      <c r="AS57" s="501"/>
      <c r="AT57" s="501"/>
      <c r="AU57" s="501"/>
      <c r="AV57" s="501"/>
      <c r="AW57" s="501"/>
      <c r="AX57" s="501"/>
      <c r="AY57" s="501"/>
    </row>
    <row r="58" spans="2:51" s="502" customFormat="1" ht="18.75" customHeight="1">
      <c r="B58" s="507" t="s">
        <v>517</v>
      </c>
      <c r="C58" s="508"/>
      <c r="D58" s="508"/>
      <c r="E58" s="508"/>
      <c r="F58" s="508"/>
      <c r="G58" s="508"/>
      <c r="H58" s="508"/>
      <c r="I58" s="508"/>
      <c r="J58" s="508"/>
      <c r="K58" s="508"/>
      <c r="L58" s="509"/>
      <c r="M58" s="524"/>
      <c r="N58" s="605" t="s">
        <v>518</v>
      </c>
      <c r="O58" s="605"/>
      <c r="P58" s="524"/>
      <c r="Q58" s="524"/>
      <c r="R58" s="524"/>
      <c r="S58" s="524"/>
      <c r="T58" s="524"/>
      <c r="U58" s="524"/>
      <c r="V58" s="605" t="s">
        <v>446</v>
      </c>
      <c r="W58" s="524"/>
      <c r="X58" s="524"/>
      <c r="Y58" s="524"/>
      <c r="Z58" s="524"/>
      <c r="AA58" s="524"/>
      <c r="AB58" s="524"/>
      <c r="AC58" s="524"/>
      <c r="AD58" s="524"/>
      <c r="AE58" s="524"/>
      <c r="AF58" s="524"/>
      <c r="AG58" s="524"/>
      <c r="AH58" s="524"/>
      <c r="AI58" s="524"/>
      <c r="AJ58" s="524"/>
      <c r="AK58" s="606"/>
      <c r="AL58" s="501"/>
      <c r="AM58" s="501"/>
      <c r="AN58" s="501"/>
      <c r="AO58" s="501"/>
      <c r="AP58" s="501"/>
      <c r="AQ58" s="501"/>
      <c r="AR58" s="501"/>
      <c r="AS58" s="501"/>
      <c r="AT58" s="501"/>
      <c r="AU58" s="501"/>
      <c r="AV58" s="501"/>
      <c r="AW58" s="501"/>
      <c r="AX58" s="501"/>
      <c r="AY58" s="501"/>
    </row>
    <row r="59" spans="2:51" s="502" customFormat="1" ht="18.75" customHeight="1">
      <c r="B59" s="544" t="s">
        <v>519</v>
      </c>
      <c r="C59" s="545"/>
      <c r="D59" s="545"/>
      <c r="E59" s="545"/>
      <c r="F59" s="546"/>
      <c r="G59" s="607"/>
      <c r="H59" s="607"/>
      <c r="I59" s="607"/>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7"/>
      <c r="AL59" s="501"/>
      <c r="AM59" s="501"/>
      <c r="AN59" s="501"/>
      <c r="AO59" s="501"/>
      <c r="AP59" s="501"/>
      <c r="AQ59" s="501"/>
      <c r="AR59" s="501"/>
      <c r="AS59" s="501"/>
      <c r="AT59" s="501"/>
      <c r="AU59" s="501"/>
      <c r="AV59" s="501"/>
      <c r="AW59" s="501"/>
      <c r="AX59" s="501"/>
      <c r="AY59" s="501"/>
    </row>
    <row r="60" spans="2:51" s="502" customFormat="1" ht="18.75" customHeight="1">
      <c r="B60" s="608"/>
      <c r="C60" s="609"/>
      <c r="D60" s="609"/>
      <c r="E60" s="609"/>
      <c r="F60" s="610"/>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07"/>
      <c r="AL60" s="501"/>
      <c r="AM60" s="501"/>
      <c r="AN60" s="501"/>
      <c r="AO60" s="501"/>
      <c r="AP60" s="501"/>
      <c r="AQ60" s="501"/>
      <c r="AR60" s="501"/>
      <c r="AS60" s="501"/>
      <c r="AT60" s="501"/>
      <c r="AU60" s="501"/>
      <c r="AV60" s="501"/>
      <c r="AW60" s="501"/>
      <c r="AX60" s="501"/>
      <c r="AY60" s="501"/>
    </row>
    <row r="61" spans="2:51" s="502" customFormat="1" ht="18.75" customHeight="1">
      <c r="B61" s="551"/>
      <c r="C61" s="552"/>
      <c r="D61" s="552"/>
      <c r="E61" s="552"/>
      <c r="F61" s="553"/>
      <c r="G61" s="607"/>
      <c r="H61" s="607"/>
      <c r="I61" s="607"/>
      <c r="J61" s="607"/>
      <c r="K61" s="607"/>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7"/>
      <c r="AK61" s="607"/>
      <c r="AL61" s="501"/>
      <c r="AM61" s="501"/>
      <c r="AN61" s="501"/>
      <c r="AO61" s="501"/>
      <c r="AP61" s="501"/>
      <c r="AQ61" s="501"/>
      <c r="AR61" s="501"/>
      <c r="AS61" s="501"/>
      <c r="AT61" s="501"/>
      <c r="AU61" s="501"/>
      <c r="AV61" s="501"/>
      <c r="AW61" s="501"/>
      <c r="AX61" s="501"/>
      <c r="AY61" s="501"/>
    </row>
    <row r="62" spans="2:51" s="502" customFormat="1" ht="18.75" customHeight="1">
      <c r="B62" s="544" t="s">
        <v>520</v>
      </c>
      <c r="C62" s="545"/>
      <c r="D62" s="546"/>
      <c r="E62" s="537" t="s">
        <v>521</v>
      </c>
      <c r="F62" s="539"/>
      <c r="G62" s="611"/>
      <c r="H62" s="525"/>
      <c r="I62" s="525"/>
      <c r="J62" s="525"/>
      <c r="K62" s="525"/>
      <c r="L62" s="525"/>
      <c r="M62" s="525"/>
      <c r="N62" s="612"/>
      <c r="O62" s="507" t="s">
        <v>522</v>
      </c>
      <c r="P62" s="509"/>
      <c r="Q62" s="611"/>
      <c r="R62" s="525"/>
      <c r="S62" s="525"/>
      <c r="T62" s="612"/>
      <c r="U62" s="507" t="s">
        <v>449</v>
      </c>
      <c r="V62" s="509"/>
      <c r="W62" s="515"/>
      <c r="X62" s="516"/>
      <c r="Y62" s="516"/>
      <c r="Z62" s="516"/>
      <c r="AA62" s="517"/>
      <c r="AB62" s="507" t="s">
        <v>523</v>
      </c>
      <c r="AC62" s="508"/>
      <c r="AD62" s="508"/>
      <c r="AE62" s="613"/>
      <c r="AF62" s="614" t="s">
        <v>524</v>
      </c>
      <c r="AG62" s="570"/>
      <c r="AH62" s="524" t="s">
        <v>525</v>
      </c>
      <c r="AI62" s="570"/>
      <c r="AJ62" s="615" t="s">
        <v>524</v>
      </c>
      <c r="AK62" s="571"/>
      <c r="AL62" s="501"/>
      <c r="AM62" s="501"/>
      <c r="AN62" s="501"/>
      <c r="AO62" s="501"/>
      <c r="AP62" s="501"/>
      <c r="AQ62" s="501"/>
      <c r="AR62" s="501"/>
      <c r="AS62" s="501"/>
      <c r="AT62" s="501"/>
      <c r="AU62" s="501"/>
      <c r="AV62" s="501"/>
      <c r="AW62" s="501"/>
      <c r="AX62" s="501"/>
      <c r="AY62" s="501"/>
    </row>
    <row r="63" spans="2:51" s="502" customFormat="1" ht="18.75" customHeight="1">
      <c r="B63" s="608"/>
      <c r="C63" s="609"/>
      <c r="D63" s="610"/>
      <c r="E63" s="537" t="s">
        <v>521</v>
      </c>
      <c r="F63" s="539"/>
      <c r="G63" s="611"/>
      <c r="H63" s="525"/>
      <c r="I63" s="525"/>
      <c r="J63" s="525"/>
      <c r="K63" s="525"/>
      <c r="L63" s="525"/>
      <c r="M63" s="525"/>
      <c r="N63" s="612"/>
      <c r="O63" s="616" t="s">
        <v>522</v>
      </c>
      <c r="P63" s="617"/>
      <c r="Q63" s="611"/>
      <c r="R63" s="525"/>
      <c r="S63" s="525"/>
      <c r="T63" s="612"/>
      <c r="U63" s="507" t="s">
        <v>449</v>
      </c>
      <c r="V63" s="509"/>
      <c r="W63" s="515"/>
      <c r="X63" s="516"/>
      <c r="Y63" s="516"/>
      <c r="Z63" s="516"/>
      <c r="AA63" s="517"/>
      <c r="AB63" s="507" t="s">
        <v>523</v>
      </c>
      <c r="AC63" s="508"/>
      <c r="AD63" s="508"/>
      <c r="AE63" s="613"/>
      <c r="AF63" s="614" t="s">
        <v>524</v>
      </c>
      <c r="AG63" s="570"/>
      <c r="AH63" s="524" t="s">
        <v>6</v>
      </c>
      <c r="AI63" s="570"/>
      <c r="AJ63" s="615" t="s">
        <v>526</v>
      </c>
      <c r="AK63" s="571"/>
      <c r="AL63" s="501"/>
      <c r="AM63" s="501"/>
      <c r="AN63" s="501"/>
      <c r="AO63" s="501"/>
      <c r="AP63" s="501"/>
      <c r="AQ63" s="501"/>
      <c r="AR63" s="501"/>
      <c r="AS63" s="501"/>
      <c r="AT63" s="501"/>
      <c r="AU63" s="501"/>
      <c r="AV63" s="501"/>
      <c r="AW63" s="501"/>
      <c r="AX63" s="501"/>
      <c r="AY63" s="501"/>
    </row>
    <row r="64" spans="2:51" s="502" customFormat="1" ht="18.75" customHeight="1">
      <c r="B64" s="551"/>
      <c r="C64" s="552"/>
      <c r="D64" s="553"/>
      <c r="E64" s="537" t="s">
        <v>521</v>
      </c>
      <c r="F64" s="539"/>
      <c r="G64" s="611"/>
      <c r="H64" s="525"/>
      <c r="I64" s="521"/>
      <c r="J64" s="521"/>
      <c r="K64" s="521"/>
      <c r="L64" s="521"/>
      <c r="M64" s="521"/>
      <c r="N64" s="522"/>
      <c r="O64" s="537" t="s">
        <v>522</v>
      </c>
      <c r="P64" s="539"/>
      <c r="Q64" s="520"/>
      <c r="R64" s="521"/>
      <c r="S64" s="521"/>
      <c r="T64" s="522"/>
      <c r="U64" s="537" t="s">
        <v>449</v>
      </c>
      <c r="V64" s="539"/>
      <c r="W64" s="573"/>
      <c r="X64" s="574"/>
      <c r="Y64" s="574"/>
      <c r="Z64" s="574"/>
      <c r="AA64" s="575"/>
      <c r="AB64" s="537" t="s">
        <v>523</v>
      </c>
      <c r="AC64" s="538"/>
      <c r="AD64" s="538"/>
      <c r="AE64" s="547"/>
      <c r="AF64" s="618" t="s">
        <v>524</v>
      </c>
      <c r="AG64" s="549"/>
      <c r="AH64" s="548" t="s">
        <v>6</v>
      </c>
      <c r="AI64" s="549"/>
      <c r="AJ64" s="619" t="s">
        <v>527</v>
      </c>
      <c r="AK64" s="550"/>
      <c r="AL64" s="501"/>
      <c r="AM64" s="501"/>
      <c r="AN64" s="501"/>
      <c r="AO64" s="501"/>
      <c r="AP64" s="501"/>
      <c r="AQ64" s="501"/>
      <c r="AR64" s="501"/>
      <c r="AS64" s="501"/>
      <c r="AT64" s="501"/>
      <c r="AU64" s="501"/>
      <c r="AV64" s="501"/>
      <c r="AW64" s="501"/>
      <c r="AX64" s="501"/>
      <c r="AY64" s="501"/>
    </row>
    <row r="65" spans="2:51" s="502" customFormat="1" ht="18.75" customHeight="1">
      <c r="B65" s="507" t="s">
        <v>528</v>
      </c>
      <c r="C65" s="508"/>
      <c r="D65" s="508"/>
      <c r="E65" s="508"/>
      <c r="F65" s="508"/>
      <c r="G65" s="613"/>
      <c r="H65" s="524" t="s">
        <v>529</v>
      </c>
      <c r="I65" s="524"/>
      <c r="J65" s="524" t="s">
        <v>530</v>
      </c>
      <c r="K65" s="524"/>
      <c r="L65" s="524" t="s">
        <v>531</v>
      </c>
      <c r="M65" s="570"/>
      <c r="N65" s="524"/>
      <c r="O65" s="524" t="s">
        <v>532</v>
      </c>
      <c r="P65" s="524"/>
      <c r="Q65" s="524" t="s">
        <v>533</v>
      </c>
      <c r="R65" s="524"/>
      <c r="S65" s="524"/>
      <c r="T65" s="524"/>
      <c r="U65" s="524"/>
      <c r="V65" s="524"/>
      <c r="W65" s="570"/>
      <c r="X65" s="614" t="s">
        <v>524</v>
      </c>
      <c r="Y65" s="570"/>
      <c r="Z65" s="524" t="s">
        <v>534</v>
      </c>
      <c r="AA65" s="570"/>
      <c r="AB65" s="615" t="s">
        <v>535</v>
      </c>
      <c r="AC65" s="615"/>
      <c r="AD65" s="524" t="s">
        <v>460</v>
      </c>
      <c r="AE65" s="524"/>
      <c r="AF65" s="524"/>
      <c r="AG65" s="524"/>
      <c r="AH65" s="524"/>
      <c r="AI65" s="524"/>
      <c r="AJ65" s="524"/>
      <c r="AK65" s="606"/>
      <c r="AL65" s="501"/>
      <c r="AM65" s="501"/>
      <c r="AN65" s="501"/>
      <c r="AO65" s="501"/>
      <c r="AP65" s="501"/>
      <c r="AQ65" s="501"/>
      <c r="AR65" s="501"/>
      <c r="AS65" s="501"/>
      <c r="AT65" s="501"/>
      <c r="AU65" s="501"/>
      <c r="AV65" s="501"/>
      <c r="AW65" s="501"/>
      <c r="AX65" s="501"/>
      <c r="AY65" s="501"/>
    </row>
    <row r="66" spans="2:51" s="502" customFormat="1" ht="18.75" customHeight="1">
      <c r="B66" s="544" t="s">
        <v>536</v>
      </c>
      <c r="C66" s="545"/>
      <c r="D66" s="545"/>
      <c r="E66" s="545"/>
      <c r="F66" s="546"/>
      <c r="G66" s="620"/>
      <c r="H66" s="621"/>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596"/>
      <c r="AL66" s="501"/>
      <c r="AM66" s="501"/>
      <c r="AN66" s="501"/>
      <c r="AO66" s="501"/>
      <c r="AP66" s="501"/>
      <c r="AQ66" s="501"/>
      <c r="AR66" s="501"/>
      <c r="AS66" s="501"/>
      <c r="AT66" s="501"/>
      <c r="AU66" s="501"/>
      <c r="AV66" s="501"/>
      <c r="AW66" s="501"/>
      <c r="AX66" s="501"/>
      <c r="AY66" s="501"/>
    </row>
    <row r="67" spans="2:51" s="502" customFormat="1" ht="18.75" customHeight="1">
      <c r="B67" s="608"/>
      <c r="C67" s="609"/>
      <c r="D67" s="609"/>
      <c r="E67" s="609"/>
      <c r="F67" s="610"/>
      <c r="G67" s="594"/>
      <c r="H67" s="595"/>
      <c r="I67" s="595"/>
      <c r="J67" s="595"/>
      <c r="K67" s="595"/>
      <c r="L67" s="595"/>
      <c r="M67" s="595"/>
      <c r="N67" s="595"/>
      <c r="O67" s="595"/>
      <c r="P67" s="595"/>
      <c r="Q67" s="595"/>
      <c r="R67" s="595"/>
      <c r="S67" s="595"/>
      <c r="T67" s="595"/>
      <c r="U67" s="595"/>
      <c r="V67" s="595"/>
      <c r="W67" s="595"/>
      <c r="X67" s="595"/>
      <c r="Y67" s="595"/>
      <c r="Z67" s="595"/>
      <c r="AA67" s="595"/>
      <c r="AB67" s="595"/>
      <c r="AC67" s="595"/>
      <c r="AD67" s="595"/>
      <c r="AE67" s="595"/>
      <c r="AF67" s="595"/>
      <c r="AG67" s="595"/>
      <c r="AH67" s="595"/>
      <c r="AI67" s="595"/>
      <c r="AJ67" s="595"/>
      <c r="AK67" s="596"/>
      <c r="AL67" s="501"/>
      <c r="AM67" s="501"/>
      <c r="AN67" s="501"/>
      <c r="AO67" s="501"/>
      <c r="AP67" s="501"/>
      <c r="AQ67" s="501"/>
      <c r="AR67" s="501"/>
      <c r="AS67" s="501"/>
      <c r="AT67" s="501"/>
      <c r="AU67" s="501"/>
      <c r="AV67" s="501"/>
      <c r="AW67" s="501"/>
      <c r="AX67" s="501"/>
      <c r="AY67" s="501"/>
    </row>
    <row r="68" spans="2:51" s="502" customFormat="1" ht="18.75" customHeight="1">
      <c r="B68" s="551"/>
      <c r="C68" s="552"/>
      <c r="D68" s="552"/>
      <c r="E68" s="552"/>
      <c r="F68" s="553"/>
      <c r="G68" s="597"/>
      <c r="H68" s="598"/>
      <c r="I68" s="598"/>
      <c r="J68" s="598"/>
      <c r="K68" s="598"/>
      <c r="L68" s="598"/>
      <c r="M68" s="598"/>
      <c r="N68" s="598"/>
      <c r="O68" s="598"/>
      <c r="P68" s="598"/>
      <c r="Q68" s="598"/>
      <c r="R68" s="598"/>
      <c r="S68" s="598"/>
      <c r="T68" s="598"/>
      <c r="U68" s="598"/>
      <c r="V68" s="598"/>
      <c r="W68" s="598"/>
      <c r="X68" s="598"/>
      <c r="Y68" s="598"/>
      <c r="Z68" s="598"/>
      <c r="AA68" s="598"/>
      <c r="AB68" s="598"/>
      <c r="AC68" s="598"/>
      <c r="AD68" s="598"/>
      <c r="AE68" s="598"/>
      <c r="AF68" s="598"/>
      <c r="AG68" s="598"/>
      <c r="AH68" s="598"/>
      <c r="AI68" s="598"/>
      <c r="AJ68" s="598"/>
      <c r="AK68" s="622"/>
      <c r="AL68" s="501"/>
      <c r="AM68" s="501"/>
      <c r="AN68" s="501"/>
      <c r="AO68" s="501"/>
      <c r="AP68" s="501"/>
      <c r="AQ68" s="501"/>
      <c r="AR68" s="501"/>
      <c r="AS68" s="501"/>
      <c r="AT68" s="501"/>
      <c r="AU68" s="501"/>
      <c r="AV68" s="501"/>
      <c r="AW68" s="501"/>
      <c r="AX68" s="501"/>
      <c r="AY68" s="501"/>
    </row>
    <row r="69" spans="2:51" s="502" customFormat="1" ht="15" customHeight="1">
      <c r="B69" s="623"/>
      <c r="C69" s="623"/>
      <c r="D69" s="623"/>
      <c r="E69" s="623"/>
      <c r="F69" s="623"/>
      <c r="G69" s="623"/>
      <c r="H69" s="623"/>
      <c r="I69" s="623"/>
      <c r="J69" s="623"/>
      <c r="K69" s="623"/>
      <c r="L69" s="623"/>
      <c r="M69" s="623"/>
      <c r="N69" s="623"/>
      <c r="O69" s="623"/>
      <c r="P69" s="623"/>
      <c r="Q69" s="623"/>
      <c r="R69" s="623"/>
      <c r="S69" s="623"/>
      <c r="T69" s="623"/>
      <c r="U69" s="623"/>
      <c r="V69" s="623"/>
      <c r="W69" s="623"/>
      <c r="X69" s="623"/>
      <c r="Y69" s="623"/>
      <c r="Z69" s="623"/>
      <c r="AA69" s="623"/>
      <c r="AB69" s="623"/>
      <c r="AC69" s="623"/>
      <c r="AD69" s="623"/>
      <c r="AE69" s="623"/>
      <c r="AF69" s="623"/>
      <c r="AG69" s="623"/>
      <c r="AH69" s="623"/>
      <c r="AI69" s="623"/>
      <c r="AJ69" s="623"/>
      <c r="AK69" s="501"/>
      <c r="AL69" s="501"/>
      <c r="AM69" s="501"/>
      <c r="AN69" s="501"/>
      <c r="AO69" s="501"/>
      <c r="AP69" s="501"/>
      <c r="AQ69" s="501"/>
      <c r="AR69" s="501"/>
      <c r="AS69" s="501"/>
      <c r="AT69" s="501"/>
      <c r="AU69" s="501"/>
      <c r="AV69" s="501"/>
      <c r="AW69" s="501"/>
      <c r="AX69" s="501"/>
      <c r="AY69" s="501"/>
    </row>
    <row r="70" spans="2:51" s="502" customFormat="1" ht="18.75" customHeight="1">
      <c r="B70" s="555" t="s">
        <v>537</v>
      </c>
      <c r="C70" s="501"/>
      <c r="D70" s="501"/>
      <c r="E70" s="501"/>
      <c r="F70" s="501"/>
      <c r="H70" s="501"/>
      <c r="I70" s="501"/>
      <c r="J70" s="501"/>
      <c r="K70" s="501"/>
      <c r="L70" s="501"/>
      <c r="M70" s="501"/>
      <c r="N70" s="501"/>
      <c r="O70" s="501"/>
      <c r="P70" s="501"/>
      <c r="Q70" s="501"/>
      <c r="R70" s="501"/>
      <c r="S70" s="501"/>
      <c r="T70" s="501"/>
      <c r="U70" s="501"/>
      <c r="V70" s="501"/>
      <c r="W70" s="501"/>
      <c r="X70" s="501"/>
      <c r="Y70" s="501"/>
      <c r="Z70" s="501"/>
      <c r="AA70" s="501"/>
      <c r="AB70" s="501"/>
      <c r="AC70" s="501"/>
      <c r="AD70" s="501"/>
      <c r="AE70" s="501"/>
      <c r="AF70" s="501"/>
      <c r="AG70" s="501"/>
      <c r="AH70" s="501"/>
      <c r="AI70" s="501"/>
      <c r="AJ70" s="501"/>
      <c r="AK70" s="501"/>
      <c r="AL70" s="501"/>
      <c r="AM70" s="501"/>
      <c r="AN70" s="501"/>
      <c r="AO70" s="501"/>
      <c r="AP70" s="501"/>
      <c r="AQ70" s="501"/>
      <c r="AR70" s="501"/>
      <c r="AS70" s="501"/>
      <c r="AT70" s="501"/>
      <c r="AU70" s="501"/>
      <c r="AV70" s="501"/>
      <c r="AW70" s="501"/>
      <c r="AX70" s="501"/>
      <c r="AY70" s="501"/>
    </row>
    <row r="71" spans="2:51" s="502" customFormat="1" ht="27" customHeight="1">
      <c r="B71" s="556" t="s">
        <v>538</v>
      </c>
      <c r="C71" s="556"/>
      <c r="D71" s="556"/>
      <c r="E71" s="556"/>
      <c r="F71" s="556"/>
      <c r="G71" s="556"/>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c r="AE71" s="556"/>
      <c r="AF71" s="556"/>
      <c r="AG71" s="556"/>
      <c r="AH71" s="556"/>
      <c r="AI71" s="556"/>
      <c r="AJ71" s="556"/>
      <c r="AK71" s="501"/>
      <c r="AL71" s="501"/>
      <c r="AM71" s="501"/>
      <c r="AN71" s="501"/>
      <c r="AO71" s="501"/>
      <c r="AP71" s="501"/>
      <c r="AQ71" s="501"/>
      <c r="AR71" s="501"/>
      <c r="AS71" s="501"/>
      <c r="AT71" s="501"/>
      <c r="AU71" s="501"/>
      <c r="AV71" s="501"/>
      <c r="AW71" s="501"/>
      <c r="AX71" s="501"/>
      <c r="AY71" s="501"/>
    </row>
    <row r="72" spans="2:51" s="502" customFormat="1" ht="18.75" customHeight="1">
      <c r="B72" s="604" t="s">
        <v>539</v>
      </c>
      <c r="C72" s="501"/>
      <c r="D72" s="501"/>
      <c r="E72" s="501"/>
      <c r="F72" s="501"/>
      <c r="G72" s="501"/>
      <c r="H72" s="501"/>
      <c r="I72" s="501"/>
      <c r="J72" s="501" t="s">
        <v>540</v>
      </c>
      <c r="K72" s="501"/>
      <c r="L72" s="501"/>
      <c r="M72" s="501"/>
      <c r="N72" s="501"/>
      <c r="O72" s="501"/>
      <c r="P72" s="501"/>
      <c r="Q72" s="501" t="s">
        <v>541</v>
      </c>
      <c r="T72" s="501"/>
      <c r="U72" s="501"/>
      <c r="V72" s="501"/>
      <c r="W72" s="501"/>
      <c r="AB72" s="501"/>
      <c r="AE72" s="501"/>
      <c r="AF72" s="501"/>
      <c r="AG72" s="501"/>
      <c r="AH72" s="501"/>
      <c r="AI72" s="501"/>
      <c r="AJ72" s="501"/>
      <c r="AK72" s="501"/>
      <c r="AL72" s="501"/>
      <c r="AM72" s="501"/>
      <c r="AN72" s="501"/>
      <c r="AO72" s="501"/>
      <c r="AP72" s="501"/>
      <c r="AQ72" s="501"/>
      <c r="AR72" s="501"/>
      <c r="AS72" s="501"/>
      <c r="AT72" s="501"/>
      <c r="AU72" s="501"/>
      <c r="AV72" s="501"/>
      <c r="AW72" s="501"/>
      <c r="AX72" s="501"/>
      <c r="AY72" s="501"/>
    </row>
    <row r="73" spans="2:51" s="502" customFormat="1" ht="18.75" customHeight="1">
      <c r="B73" s="511" t="s">
        <v>542</v>
      </c>
      <c r="C73" s="511"/>
      <c r="D73" s="511"/>
      <c r="E73" s="511"/>
      <c r="F73" s="613"/>
      <c r="G73" s="524" t="s">
        <v>543</v>
      </c>
      <c r="H73" s="524"/>
      <c r="I73" s="524"/>
      <c r="J73" s="524" t="s">
        <v>544</v>
      </c>
      <c r="K73" s="570"/>
      <c r="L73" s="524"/>
      <c r="M73" s="524"/>
      <c r="N73" s="524" t="s">
        <v>545</v>
      </c>
      <c r="O73" s="524"/>
      <c r="P73" s="524"/>
      <c r="Q73" s="524"/>
      <c r="R73" s="524" t="s">
        <v>546</v>
      </c>
      <c r="S73" s="524"/>
      <c r="T73" s="524"/>
      <c r="U73" s="524"/>
      <c r="V73" s="524" t="s">
        <v>547</v>
      </c>
      <c r="W73" s="524"/>
      <c r="X73" s="615"/>
      <c r="Y73" s="516"/>
      <c r="Z73" s="516"/>
      <c r="AA73" s="516"/>
      <c r="AB73" s="516"/>
      <c r="AC73" s="516"/>
      <c r="AD73" s="516"/>
      <c r="AE73" s="516"/>
      <c r="AF73" s="516"/>
      <c r="AG73" s="516"/>
      <c r="AH73" s="516"/>
      <c r="AI73" s="516"/>
      <c r="AJ73" s="516"/>
      <c r="AK73" s="606" t="s">
        <v>460</v>
      </c>
      <c r="AL73" s="501"/>
      <c r="AM73" s="501"/>
      <c r="AN73" s="501"/>
      <c r="AO73" s="501"/>
      <c r="AP73" s="501"/>
      <c r="AQ73" s="501"/>
      <c r="AR73" s="501"/>
      <c r="AS73" s="501"/>
      <c r="AT73" s="501"/>
      <c r="AU73" s="501"/>
      <c r="AV73" s="501"/>
      <c r="AW73" s="501"/>
      <c r="AX73" s="501"/>
      <c r="AY73" s="501"/>
    </row>
    <row r="74" spans="2:51" s="502" customFormat="1" ht="18.75" customHeight="1">
      <c r="B74" s="511" t="s">
        <v>548</v>
      </c>
      <c r="C74" s="511"/>
      <c r="D74" s="511"/>
      <c r="E74" s="511"/>
      <c r="F74" s="613"/>
      <c r="G74" s="524" t="s">
        <v>549</v>
      </c>
      <c r="H74" s="524"/>
      <c r="I74" s="524"/>
      <c r="J74" s="524" t="s">
        <v>550</v>
      </c>
      <c r="K74" s="524"/>
      <c r="O74" s="524"/>
      <c r="P74" s="524" t="s">
        <v>551</v>
      </c>
      <c r="Q74" s="524"/>
      <c r="R74" s="524"/>
      <c r="S74" s="524" t="s">
        <v>547</v>
      </c>
      <c r="T74" s="524"/>
      <c r="U74" s="524"/>
      <c r="V74" s="524"/>
      <c r="W74" s="524"/>
      <c r="X74" s="524"/>
      <c r="Y74" s="524"/>
      <c r="Z74" s="524"/>
      <c r="AA74" s="524"/>
      <c r="AB74" s="524"/>
      <c r="AC74" s="524"/>
      <c r="AD74" s="524"/>
      <c r="AE74" s="524"/>
      <c r="AF74" s="524"/>
      <c r="AG74" s="524"/>
      <c r="AH74" s="524"/>
      <c r="AI74" s="524"/>
      <c r="AJ74" s="524"/>
      <c r="AK74" s="606" t="s">
        <v>460</v>
      </c>
      <c r="AL74" s="501"/>
      <c r="AM74" s="501"/>
      <c r="AN74" s="501"/>
      <c r="AO74" s="501"/>
      <c r="AP74" s="501"/>
      <c r="AQ74" s="501"/>
      <c r="AR74" s="501"/>
      <c r="AS74" s="501"/>
      <c r="AT74" s="501"/>
      <c r="AU74" s="501"/>
      <c r="AV74" s="501"/>
      <c r="AW74" s="501"/>
      <c r="AX74" s="501"/>
      <c r="AY74" s="501"/>
    </row>
    <row r="75" spans="2:51" s="502" customFormat="1" ht="18.75" customHeight="1">
      <c r="B75" s="507" t="s">
        <v>552</v>
      </c>
      <c r="C75" s="508"/>
      <c r="D75" s="508"/>
      <c r="E75" s="509"/>
      <c r="F75" s="507" t="s">
        <v>11</v>
      </c>
      <c r="G75" s="509"/>
      <c r="H75" s="573"/>
      <c r="I75" s="574"/>
      <c r="J75" s="574"/>
      <c r="K75" s="574"/>
      <c r="L75" s="574"/>
      <c r="M75" s="574"/>
      <c r="N75" s="574"/>
      <c r="O75" s="574"/>
      <c r="P75" s="574"/>
      <c r="Q75" s="575"/>
      <c r="R75" s="537" t="s">
        <v>553</v>
      </c>
      <c r="S75" s="539"/>
      <c r="T75" s="573"/>
      <c r="U75" s="574"/>
      <c r="V75" s="574"/>
      <c r="W75" s="575"/>
      <c r="X75" s="537" t="s">
        <v>449</v>
      </c>
      <c r="Y75" s="539"/>
      <c r="Z75" s="624"/>
      <c r="AA75" s="625"/>
      <c r="AB75" s="625"/>
      <c r="AC75" s="625"/>
      <c r="AD75" s="625"/>
      <c r="AE75" s="625"/>
      <c r="AF75" s="625"/>
      <c r="AG75" s="625"/>
      <c r="AH75" s="625"/>
      <c r="AI75" s="625"/>
      <c r="AJ75" s="625"/>
      <c r="AK75" s="626"/>
      <c r="AL75" s="501"/>
      <c r="AM75" s="501"/>
      <c r="AN75" s="501"/>
      <c r="AO75" s="501"/>
      <c r="AP75" s="501"/>
      <c r="AQ75" s="501"/>
      <c r="AR75" s="501"/>
      <c r="AS75" s="501"/>
      <c r="AT75" s="501"/>
      <c r="AU75" s="501"/>
      <c r="AV75" s="501"/>
      <c r="AW75" s="501"/>
      <c r="AX75" s="501"/>
      <c r="AY75" s="501"/>
    </row>
    <row r="76" spans="2:51" s="502" customFormat="1" ht="18.75" customHeight="1">
      <c r="B76" s="544" t="s">
        <v>554</v>
      </c>
      <c r="C76" s="545"/>
      <c r="D76" s="545"/>
      <c r="E76" s="545"/>
      <c r="F76" s="545"/>
      <c r="G76" s="545"/>
      <c r="H76" s="620"/>
      <c r="I76" s="621"/>
      <c r="J76" s="621"/>
      <c r="K76" s="621"/>
      <c r="L76" s="621"/>
      <c r="M76" s="621"/>
      <c r="N76" s="621"/>
      <c r="O76" s="621"/>
      <c r="P76" s="621"/>
      <c r="Q76" s="621"/>
      <c r="R76" s="621"/>
      <c r="S76" s="621"/>
      <c r="T76" s="621"/>
      <c r="U76" s="621"/>
      <c r="V76" s="621"/>
      <c r="W76" s="621"/>
      <c r="X76" s="621"/>
      <c r="Y76" s="621"/>
      <c r="Z76" s="621"/>
      <c r="AA76" s="621"/>
      <c r="AB76" s="621"/>
      <c r="AC76" s="621"/>
      <c r="AD76" s="621"/>
      <c r="AE76" s="621"/>
      <c r="AF76" s="621"/>
      <c r="AG76" s="621"/>
      <c r="AH76" s="621"/>
      <c r="AI76" s="621"/>
      <c r="AJ76" s="621"/>
      <c r="AK76" s="627"/>
      <c r="AL76" s="501"/>
      <c r="AM76" s="501"/>
      <c r="AN76" s="501"/>
      <c r="AO76" s="501"/>
      <c r="AP76" s="501"/>
      <c r="AQ76" s="501"/>
      <c r="AR76" s="501"/>
      <c r="AS76" s="501"/>
      <c r="AT76" s="501"/>
      <c r="AU76" s="501"/>
      <c r="AV76" s="501"/>
      <c r="AW76" s="501"/>
      <c r="AX76" s="501"/>
      <c r="AY76" s="501"/>
    </row>
    <row r="77" spans="2:51" s="502" customFormat="1" ht="18.75" customHeight="1">
      <c r="B77" s="608"/>
      <c r="C77" s="609"/>
      <c r="D77" s="609"/>
      <c r="E77" s="609"/>
      <c r="F77" s="609"/>
      <c r="G77" s="609"/>
      <c r="H77" s="594"/>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6"/>
      <c r="AL77" s="501"/>
      <c r="AM77" s="501"/>
      <c r="AN77" s="501"/>
      <c r="AO77" s="501"/>
      <c r="AP77" s="501"/>
      <c r="AQ77" s="501"/>
      <c r="AR77" s="501"/>
      <c r="AS77" s="501"/>
      <c r="AT77" s="501"/>
      <c r="AU77" s="501"/>
      <c r="AV77" s="501"/>
      <c r="AW77" s="501"/>
      <c r="AX77" s="501"/>
      <c r="AY77" s="501"/>
    </row>
    <row r="78" spans="2:51" s="502" customFormat="1" ht="18.75" customHeight="1">
      <c r="B78" s="551"/>
      <c r="C78" s="552"/>
      <c r="D78" s="552"/>
      <c r="E78" s="552"/>
      <c r="F78" s="552"/>
      <c r="G78" s="552"/>
      <c r="H78" s="597"/>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598"/>
      <c r="AH78" s="598"/>
      <c r="AI78" s="598"/>
      <c r="AJ78" s="598"/>
      <c r="AK78" s="622"/>
      <c r="AL78" s="501"/>
      <c r="AM78" s="501"/>
      <c r="AN78" s="501"/>
      <c r="AO78" s="501"/>
      <c r="AP78" s="501"/>
      <c r="AQ78" s="501"/>
      <c r="AR78" s="501"/>
      <c r="AS78" s="501"/>
      <c r="AT78" s="501"/>
      <c r="AU78" s="501"/>
      <c r="AV78" s="501"/>
      <c r="AW78" s="501"/>
      <c r="AX78" s="501"/>
      <c r="AY78" s="501"/>
    </row>
    <row r="79" spans="2:51" s="502" customFormat="1" ht="14.25" customHeight="1">
      <c r="B79" s="623"/>
      <c r="C79" s="623"/>
      <c r="D79" s="623"/>
      <c r="E79" s="623"/>
      <c r="F79" s="623"/>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623"/>
      <c r="AK79" s="501"/>
      <c r="AL79" s="501"/>
      <c r="AM79" s="501"/>
      <c r="AN79" s="501"/>
      <c r="AO79" s="501"/>
      <c r="AP79" s="501"/>
      <c r="AQ79" s="501"/>
      <c r="AR79" s="501"/>
      <c r="AS79" s="501"/>
      <c r="AT79" s="501"/>
      <c r="AU79" s="501"/>
      <c r="AV79" s="501"/>
      <c r="AW79" s="501"/>
      <c r="AX79" s="501"/>
      <c r="AY79" s="501"/>
    </row>
    <row r="80" spans="2:51" s="502" customFormat="1" ht="18.75" customHeight="1">
      <c r="B80" s="604" t="s">
        <v>555</v>
      </c>
      <c r="C80" s="501"/>
      <c r="D80" s="501"/>
      <c r="E80" s="501"/>
      <c r="F80" s="501"/>
      <c r="G80" s="501"/>
      <c r="H80" s="501"/>
      <c r="I80" s="501"/>
      <c r="J80" s="501" t="s">
        <v>540</v>
      </c>
      <c r="K80" s="501"/>
      <c r="L80" s="501"/>
      <c r="M80" s="501"/>
      <c r="N80" s="501"/>
      <c r="O80" s="501"/>
      <c r="P80" s="501"/>
      <c r="Q80" s="501" t="s">
        <v>480</v>
      </c>
      <c r="R80" s="501"/>
      <c r="T80" s="501"/>
      <c r="U80" s="501"/>
      <c r="V80" s="501"/>
      <c r="W80" s="501"/>
      <c r="X80" s="501"/>
      <c r="Y80" s="501"/>
      <c r="Z80" s="501"/>
      <c r="AK80" s="501"/>
      <c r="AL80" s="501"/>
      <c r="AM80" s="501"/>
      <c r="AN80" s="501"/>
      <c r="AO80" s="501"/>
      <c r="AP80" s="501"/>
      <c r="AQ80" s="501"/>
      <c r="AR80" s="501"/>
      <c r="AS80" s="501"/>
      <c r="AT80" s="501"/>
      <c r="AU80" s="501"/>
      <c r="AV80" s="501"/>
      <c r="AW80" s="501"/>
      <c r="AX80" s="501"/>
      <c r="AY80" s="501"/>
    </row>
    <row r="81" spans="2:51" s="502" customFormat="1" ht="18.75" customHeight="1">
      <c r="B81" s="544" t="s">
        <v>556</v>
      </c>
      <c r="C81" s="545"/>
      <c r="D81" s="545"/>
      <c r="E81" s="613"/>
      <c r="F81" s="524" t="s">
        <v>557</v>
      </c>
      <c r="G81" s="570"/>
      <c r="H81" s="524"/>
      <c r="I81" s="524" t="s">
        <v>558</v>
      </c>
      <c r="J81" s="524"/>
      <c r="K81" s="524"/>
      <c r="L81" s="524"/>
      <c r="M81" s="524"/>
      <c r="N81" s="524"/>
      <c r="O81" s="524"/>
      <c r="P81" s="524"/>
      <c r="Q81" s="524"/>
      <c r="R81" s="524"/>
      <c r="S81" s="524" t="s">
        <v>559</v>
      </c>
      <c r="T81" s="524"/>
      <c r="U81" s="570"/>
      <c r="V81" s="524"/>
      <c r="W81" s="524"/>
      <c r="X81" s="524"/>
      <c r="Y81" s="524"/>
      <c r="Z81" s="524" t="s">
        <v>468</v>
      </c>
      <c r="AA81" s="524"/>
      <c r="AB81" s="524"/>
      <c r="AC81" s="524"/>
      <c r="AD81" s="524"/>
      <c r="AE81" s="524"/>
      <c r="AF81" s="524"/>
      <c r="AG81" s="524"/>
      <c r="AH81" s="524"/>
      <c r="AI81" s="524"/>
      <c r="AJ81" s="524"/>
      <c r="AK81" s="606"/>
      <c r="AL81" s="501"/>
      <c r="AM81" s="501"/>
      <c r="AN81" s="501"/>
      <c r="AO81" s="501"/>
      <c r="AP81" s="501"/>
      <c r="AQ81" s="501"/>
      <c r="AR81" s="501"/>
      <c r="AS81" s="501"/>
      <c r="AT81" s="501"/>
      <c r="AU81" s="501"/>
      <c r="AV81" s="501"/>
      <c r="AW81" s="501"/>
      <c r="AX81" s="501"/>
    </row>
    <row r="82" spans="2:51" s="502" customFormat="1" ht="18.75" customHeight="1">
      <c r="B82" s="608"/>
      <c r="C82" s="609"/>
      <c r="D82" s="609"/>
      <c r="E82" s="507" t="s">
        <v>560</v>
      </c>
      <c r="F82" s="508"/>
      <c r="G82" s="509"/>
      <c r="H82" s="628"/>
      <c r="I82" s="628"/>
      <c r="J82" s="628"/>
      <c r="K82" s="628"/>
      <c r="L82" s="628"/>
      <c r="M82" s="628"/>
      <c r="N82" s="628"/>
      <c r="O82" s="628"/>
      <c r="P82" s="628"/>
      <c r="Q82" s="507" t="s">
        <v>561</v>
      </c>
      <c r="R82" s="508"/>
      <c r="S82" s="509"/>
      <c r="T82" s="515"/>
      <c r="U82" s="516"/>
      <c r="V82" s="516"/>
      <c r="W82" s="517"/>
      <c r="X82" s="507" t="s">
        <v>562</v>
      </c>
      <c r="Y82" s="508"/>
      <c r="Z82" s="508"/>
      <c r="AA82" s="509"/>
      <c r="AB82" s="515"/>
      <c r="AC82" s="516"/>
      <c r="AD82" s="516"/>
      <c r="AE82" s="516"/>
      <c r="AF82" s="516"/>
      <c r="AG82" s="516"/>
      <c r="AH82" s="516"/>
      <c r="AI82" s="516"/>
      <c r="AJ82" s="516"/>
      <c r="AK82" s="517"/>
      <c r="AL82" s="501"/>
      <c r="AN82" s="501"/>
      <c r="AO82" s="501"/>
      <c r="AP82" s="501"/>
      <c r="AQ82" s="501"/>
      <c r="AR82" s="501"/>
      <c r="AS82" s="501"/>
      <c r="AT82" s="501"/>
      <c r="AU82" s="501"/>
      <c r="AV82" s="501"/>
      <c r="AW82" s="501"/>
    </row>
    <row r="83" spans="2:51" s="502" customFormat="1" ht="18.75" customHeight="1">
      <c r="B83" s="608"/>
      <c r="C83" s="609"/>
      <c r="D83" s="609"/>
      <c r="E83" s="507" t="s">
        <v>560</v>
      </c>
      <c r="F83" s="508"/>
      <c r="G83" s="509"/>
      <c r="H83" s="628"/>
      <c r="I83" s="628"/>
      <c r="J83" s="628"/>
      <c r="K83" s="628"/>
      <c r="L83" s="628"/>
      <c r="M83" s="628"/>
      <c r="N83" s="628"/>
      <c r="O83" s="628"/>
      <c r="P83" s="628"/>
      <c r="Q83" s="507" t="s">
        <v>561</v>
      </c>
      <c r="R83" s="508"/>
      <c r="S83" s="509"/>
      <c r="T83" s="515"/>
      <c r="U83" s="516"/>
      <c r="V83" s="516"/>
      <c r="W83" s="517"/>
      <c r="X83" s="507" t="s">
        <v>562</v>
      </c>
      <c r="Y83" s="508"/>
      <c r="Z83" s="508"/>
      <c r="AA83" s="509"/>
      <c r="AB83" s="515"/>
      <c r="AC83" s="516"/>
      <c r="AD83" s="516"/>
      <c r="AE83" s="516"/>
      <c r="AF83" s="516"/>
      <c r="AG83" s="516"/>
      <c r="AH83" s="516"/>
      <c r="AI83" s="516"/>
      <c r="AJ83" s="516"/>
      <c r="AK83" s="517"/>
      <c r="AL83" s="501"/>
      <c r="AN83" s="501"/>
      <c r="AO83" s="501"/>
      <c r="AP83" s="501"/>
      <c r="AQ83" s="501"/>
      <c r="AR83" s="501"/>
      <c r="AS83" s="501"/>
      <c r="AT83" s="501"/>
      <c r="AU83" s="501"/>
      <c r="AV83" s="501"/>
      <c r="AW83" s="501"/>
    </row>
    <row r="84" spans="2:51" s="502" customFormat="1" ht="18.75" customHeight="1">
      <c r="B84" s="608"/>
      <c r="C84" s="609"/>
      <c r="D84" s="609"/>
      <c r="E84" s="507" t="s">
        <v>560</v>
      </c>
      <c r="F84" s="508"/>
      <c r="G84" s="509"/>
      <c r="H84" s="628"/>
      <c r="I84" s="628"/>
      <c r="J84" s="628"/>
      <c r="K84" s="628"/>
      <c r="L84" s="628"/>
      <c r="M84" s="628"/>
      <c r="N84" s="628"/>
      <c r="O84" s="628"/>
      <c r="P84" s="628"/>
      <c r="Q84" s="507" t="s">
        <v>561</v>
      </c>
      <c r="R84" s="508"/>
      <c r="S84" s="509"/>
      <c r="T84" s="515"/>
      <c r="U84" s="516"/>
      <c r="V84" s="516"/>
      <c r="W84" s="517"/>
      <c r="X84" s="507" t="s">
        <v>562</v>
      </c>
      <c r="Y84" s="508"/>
      <c r="Z84" s="508"/>
      <c r="AA84" s="509"/>
      <c r="AB84" s="515"/>
      <c r="AC84" s="516"/>
      <c r="AD84" s="516"/>
      <c r="AE84" s="516"/>
      <c r="AF84" s="516"/>
      <c r="AG84" s="516"/>
      <c r="AH84" s="516"/>
      <c r="AI84" s="516"/>
      <c r="AJ84" s="516"/>
      <c r="AK84" s="517"/>
      <c r="AL84" s="501"/>
      <c r="AN84" s="501"/>
      <c r="AO84" s="501"/>
      <c r="AP84" s="501"/>
      <c r="AQ84" s="501"/>
      <c r="AR84" s="501"/>
      <c r="AS84" s="501"/>
      <c r="AT84" s="501"/>
      <c r="AU84" s="501"/>
      <c r="AV84" s="501"/>
      <c r="AW84" s="501"/>
    </row>
    <row r="85" spans="2:51" s="502" customFormat="1" ht="18.75" customHeight="1">
      <c r="B85" s="551"/>
      <c r="C85" s="552"/>
      <c r="D85" s="552"/>
      <c r="E85" s="507" t="s">
        <v>560</v>
      </c>
      <c r="F85" s="508"/>
      <c r="G85" s="509"/>
      <c r="H85" s="628"/>
      <c r="I85" s="628"/>
      <c r="J85" s="628"/>
      <c r="K85" s="628"/>
      <c r="L85" s="628"/>
      <c r="M85" s="628"/>
      <c r="N85" s="628"/>
      <c r="O85" s="628"/>
      <c r="P85" s="628"/>
      <c r="Q85" s="507" t="s">
        <v>561</v>
      </c>
      <c r="R85" s="508"/>
      <c r="S85" s="509"/>
      <c r="T85" s="515"/>
      <c r="U85" s="516"/>
      <c r="V85" s="516"/>
      <c r="W85" s="517"/>
      <c r="X85" s="507" t="s">
        <v>562</v>
      </c>
      <c r="Y85" s="508"/>
      <c r="Z85" s="508"/>
      <c r="AA85" s="509"/>
      <c r="AB85" s="515"/>
      <c r="AC85" s="516"/>
      <c r="AD85" s="516"/>
      <c r="AE85" s="516"/>
      <c r="AF85" s="516"/>
      <c r="AG85" s="516"/>
      <c r="AH85" s="516"/>
      <c r="AI85" s="516"/>
      <c r="AJ85" s="516"/>
      <c r="AK85" s="517"/>
      <c r="AL85" s="501"/>
      <c r="AN85" s="501"/>
      <c r="AO85" s="501"/>
      <c r="AP85" s="501"/>
      <c r="AQ85" s="501"/>
      <c r="AR85" s="501"/>
      <c r="AS85" s="501"/>
      <c r="AT85" s="501"/>
      <c r="AU85" s="501"/>
      <c r="AV85" s="501"/>
      <c r="AW85" s="501"/>
    </row>
    <row r="86" spans="2:51" s="502" customFormat="1" ht="18.75" customHeight="1">
      <c r="B86" s="544" t="s">
        <v>563</v>
      </c>
      <c r="C86" s="545"/>
      <c r="D86" s="545"/>
      <c r="E86" s="545"/>
      <c r="F86" s="545"/>
      <c r="G86" s="545"/>
      <c r="H86" s="629"/>
      <c r="I86" s="630"/>
      <c r="J86" s="630"/>
      <c r="K86" s="630"/>
      <c r="L86" s="630"/>
      <c r="M86" s="630"/>
      <c r="N86" s="630"/>
      <c r="O86" s="630"/>
      <c r="P86" s="630"/>
      <c r="Q86" s="630"/>
      <c r="R86" s="630"/>
      <c r="S86" s="630"/>
      <c r="T86" s="630"/>
      <c r="U86" s="630"/>
      <c r="V86" s="630"/>
      <c r="W86" s="630"/>
      <c r="X86" s="630"/>
      <c r="Y86" s="630"/>
      <c r="Z86" s="630"/>
      <c r="AA86" s="630"/>
      <c r="AB86" s="630"/>
      <c r="AC86" s="630"/>
      <c r="AD86" s="630"/>
      <c r="AE86" s="630"/>
      <c r="AF86" s="630"/>
      <c r="AG86" s="630"/>
      <c r="AH86" s="630"/>
      <c r="AI86" s="630"/>
      <c r="AJ86" s="630"/>
      <c r="AK86" s="631"/>
      <c r="AL86" s="501"/>
      <c r="AM86" s="501"/>
      <c r="AN86" s="501"/>
      <c r="AO86" s="501"/>
      <c r="AP86" s="501"/>
      <c r="AQ86" s="501"/>
      <c r="AR86" s="501"/>
      <c r="AS86" s="501"/>
      <c r="AT86" s="501"/>
      <c r="AU86" s="501"/>
      <c r="AV86" s="501"/>
      <c r="AW86" s="501"/>
      <c r="AX86" s="501"/>
      <c r="AY86" s="501"/>
    </row>
    <row r="87" spans="2:51" s="502" customFormat="1" ht="18.75" customHeight="1">
      <c r="B87" s="551"/>
      <c r="C87" s="552"/>
      <c r="D87" s="552"/>
      <c r="E87" s="552"/>
      <c r="F87" s="552"/>
      <c r="G87" s="552"/>
      <c r="H87" s="632"/>
      <c r="I87" s="633"/>
      <c r="J87" s="633"/>
      <c r="K87" s="633"/>
      <c r="L87" s="633"/>
      <c r="M87" s="633"/>
      <c r="N87" s="633"/>
      <c r="O87" s="633"/>
      <c r="P87" s="633"/>
      <c r="Q87" s="633"/>
      <c r="R87" s="633"/>
      <c r="S87" s="633"/>
      <c r="T87" s="633"/>
      <c r="U87" s="633"/>
      <c r="V87" s="633"/>
      <c r="W87" s="633"/>
      <c r="X87" s="633"/>
      <c r="Y87" s="633"/>
      <c r="Z87" s="633"/>
      <c r="AA87" s="633"/>
      <c r="AB87" s="633"/>
      <c r="AC87" s="633"/>
      <c r="AD87" s="633"/>
      <c r="AE87" s="633"/>
      <c r="AF87" s="633"/>
      <c r="AG87" s="633"/>
      <c r="AH87" s="633"/>
      <c r="AI87" s="633"/>
      <c r="AJ87" s="633"/>
      <c r="AK87" s="634"/>
      <c r="AL87" s="501"/>
      <c r="AM87" s="501"/>
      <c r="AN87" s="501"/>
      <c r="AO87" s="501"/>
      <c r="AP87" s="501"/>
      <c r="AQ87" s="501"/>
      <c r="AR87" s="501"/>
      <c r="AS87" s="501"/>
      <c r="AT87" s="501"/>
      <c r="AU87" s="501"/>
      <c r="AV87" s="501"/>
      <c r="AW87" s="501"/>
      <c r="AX87" s="501"/>
      <c r="AY87" s="501"/>
    </row>
    <row r="88" spans="2:51" s="502" customFormat="1" ht="18.75" customHeight="1">
      <c r="B88" s="544" t="s">
        <v>564</v>
      </c>
      <c r="C88" s="545"/>
      <c r="D88" s="545"/>
      <c r="E88" s="545"/>
      <c r="F88" s="545"/>
      <c r="G88" s="545"/>
      <c r="H88" s="629"/>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0"/>
      <c r="AJ88" s="630"/>
      <c r="AK88" s="631"/>
      <c r="AL88" s="501"/>
      <c r="AM88" s="501"/>
      <c r="AN88" s="501"/>
      <c r="AO88" s="501"/>
      <c r="AP88" s="501"/>
      <c r="AQ88" s="501"/>
      <c r="AR88" s="501"/>
      <c r="AS88" s="501"/>
      <c r="AT88" s="501"/>
      <c r="AU88" s="501"/>
      <c r="AV88" s="501"/>
      <c r="AW88" s="501"/>
      <c r="AX88" s="501"/>
      <c r="AY88" s="501"/>
    </row>
    <row r="89" spans="2:51" s="502" customFormat="1" ht="18.75" customHeight="1">
      <c r="B89" s="551"/>
      <c r="C89" s="552"/>
      <c r="D89" s="552"/>
      <c r="E89" s="552"/>
      <c r="F89" s="552"/>
      <c r="G89" s="552"/>
      <c r="H89" s="632"/>
      <c r="I89" s="633"/>
      <c r="J89" s="633"/>
      <c r="K89" s="633"/>
      <c r="L89" s="633"/>
      <c r="M89" s="633"/>
      <c r="N89" s="633"/>
      <c r="O89" s="633"/>
      <c r="P89" s="633"/>
      <c r="Q89" s="633"/>
      <c r="R89" s="633"/>
      <c r="S89" s="633"/>
      <c r="T89" s="633"/>
      <c r="U89" s="633"/>
      <c r="V89" s="633"/>
      <c r="W89" s="633"/>
      <c r="X89" s="633"/>
      <c r="Y89" s="633"/>
      <c r="Z89" s="633"/>
      <c r="AA89" s="633"/>
      <c r="AB89" s="633"/>
      <c r="AC89" s="633"/>
      <c r="AD89" s="633"/>
      <c r="AE89" s="633"/>
      <c r="AF89" s="633"/>
      <c r="AG89" s="633"/>
      <c r="AH89" s="633"/>
      <c r="AI89" s="633"/>
      <c r="AJ89" s="633"/>
      <c r="AK89" s="634"/>
      <c r="AL89" s="501"/>
      <c r="AM89" s="501"/>
      <c r="AN89" s="501"/>
      <c r="AO89" s="501"/>
      <c r="AP89" s="501"/>
      <c r="AQ89" s="501"/>
      <c r="AR89" s="501"/>
      <c r="AS89" s="501"/>
      <c r="AT89" s="501"/>
      <c r="AU89" s="501"/>
      <c r="AV89" s="501"/>
      <c r="AW89" s="501"/>
      <c r="AX89" s="501"/>
      <c r="AY89" s="501"/>
    </row>
    <row r="90" spans="2:51" s="502" customFormat="1" ht="15.75" customHeight="1">
      <c r="B90" s="501"/>
      <c r="C90" s="501"/>
      <c r="D90" s="501"/>
      <c r="E90" s="501"/>
      <c r="F90" s="501"/>
      <c r="G90" s="501"/>
      <c r="H90" s="501"/>
      <c r="I90" s="501"/>
      <c r="J90" s="501"/>
      <c r="K90" s="501"/>
      <c r="L90" s="501"/>
      <c r="M90" s="501"/>
      <c r="N90" s="501"/>
      <c r="O90" s="501"/>
      <c r="P90" s="501"/>
      <c r="Q90" s="501"/>
      <c r="R90" s="501"/>
      <c r="S90" s="501"/>
      <c r="T90" s="501"/>
      <c r="U90" s="501"/>
      <c r="V90" s="501"/>
      <c r="W90" s="501"/>
      <c r="X90" s="501"/>
      <c r="Y90" s="501"/>
      <c r="Z90" s="501"/>
      <c r="AA90" s="501"/>
      <c r="AB90" s="501"/>
      <c r="AC90" s="501"/>
      <c r="AD90" s="501"/>
      <c r="AE90" s="501"/>
      <c r="AF90" s="501"/>
      <c r="AG90" s="501"/>
      <c r="AH90" s="501"/>
      <c r="AI90" s="501"/>
      <c r="AJ90" s="501"/>
      <c r="AK90" s="501"/>
      <c r="AL90" s="501"/>
      <c r="AM90" s="501"/>
      <c r="AN90" s="501"/>
      <c r="AO90" s="501"/>
      <c r="AP90" s="501"/>
      <c r="AQ90" s="501"/>
      <c r="AR90" s="501"/>
      <c r="AS90" s="501"/>
      <c r="AT90" s="501"/>
      <c r="AU90" s="501"/>
      <c r="AV90" s="501"/>
      <c r="AW90" s="501"/>
      <c r="AX90" s="501"/>
      <c r="AY90" s="501"/>
    </row>
    <row r="91" spans="2:51" s="502" customFormat="1" ht="18.75" customHeight="1">
      <c r="B91" s="604" t="s">
        <v>565</v>
      </c>
      <c r="C91" s="501"/>
      <c r="D91" s="501"/>
      <c r="E91" s="501"/>
      <c r="F91" s="501"/>
      <c r="G91" s="501"/>
      <c r="H91" s="501"/>
      <c r="I91" s="501"/>
      <c r="J91" s="501" t="s">
        <v>540</v>
      </c>
      <c r="K91" s="501"/>
      <c r="L91" s="501"/>
      <c r="M91" s="501"/>
      <c r="N91" s="501"/>
      <c r="O91" s="501"/>
      <c r="P91" s="501"/>
      <c r="Q91" s="501" t="s">
        <v>480</v>
      </c>
      <c r="R91" s="501"/>
      <c r="T91" s="501"/>
      <c r="U91" s="501"/>
      <c r="V91" s="501"/>
      <c r="W91" s="501"/>
      <c r="X91" s="501"/>
      <c r="Y91" s="501"/>
      <c r="Z91" s="501"/>
      <c r="AA91" s="501"/>
      <c r="AB91" s="501"/>
      <c r="AC91" s="501"/>
      <c r="AD91" s="501"/>
      <c r="AE91" s="501"/>
      <c r="AF91" s="501"/>
      <c r="AG91" s="501"/>
      <c r="AH91" s="501"/>
      <c r="AI91" s="501"/>
      <c r="AJ91" s="501"/>
      <c r="AK91" s="501"/>
      <c r="AL91" s="501"/>
      <c r="AM91" s="604"/>
      <c r="AN91" s="501"/>
      <c r="AO91" s="501"/>
      <c r="AP91" s="501"/>
      <c r="AQ91" s="501"/>
      <c r="AR91" s="501"/>
      <c r="AS91" s="604"/>
      <c r="AT91" s="501"/>
      <c r="AU91" s="501"/>
      <c r="AV91" s="501"/>
      <c r="AW91" s="501"/>
      <c r="AX91" s="501"/>
      <c r="AY91" s="501"/>
    </row>
    <row r="92" spans="2:51" s="502" customFormat="1" ht="18.75" customHeight="1">
      <c r="B92" s="507" t="s">
        <v>566</v>
      </c>
      <c r="C92" s="508"/>
      <c r="D92" s="508"/>
      <c r="E92" s="508"/>
      <c r="F92" s="508"/>
      <c r="G92" s="508"/>
      <c r="H92" s="508"/>
      <c r="I92" s="508"/>
      <c r="J92" s="508"/>
      <c r="K92" s="509"/>
      <c r="L92" s="613"/>
      <c r="M92" s="605" t="s">
        <v>446</v>
      </c>
      <c r="N92" s="605"/>
      <c r="O92" s="524"/>
      <c r="P92" s="605" t="s">
        <v>445</v>
      </c>
      <c r="Q92" s="605"/>
      <c r="R92" s="570"/>
      <c r="S92" s="524"/>
      <c r="T92" s="524"/>
      <c r="U92" s="524"/>
      <c r="V92" s="524"/>
      <c r="W92" s="524"/>
      <c r="X92" s="524"/>
      <c r="Y92" s="524"/>
      <c r="Z92" s="524"/>
      <c r="AA92" s="524"/>
      <c r="AB92" s="524"/>
      <c r="AC92" s="524"/>
      <c r="AD92" s="524"/>
      <c r="AE92" s="524"/>
      <c r="AF92" s="524"/>
      <c r="AG92" s="524"/>
      <c r="AH92" s="524"/>
      <c r="AI92" s="524"/>
      <c r="AJ92" s="524"/>
      <c r="AK92" s="606"/>
      <c r="AL92" s="501"/>
      <c r="AM92" s="501"/>
      <c r="AN92" s="501"/>
      <c r="AO92" s="501"/>
      <c r="AP92" s="501"/>
      <c r="AQ92" s="501"/>
      <c r="AR92" s="501"/>
      <c r="AS92" s="501"/>
      <c r="AT92" s="501"/>
      <c r="AU92" s="501"/>
      <c r="AV92" s="501"/>
      <c r="AW92" s="501"/>
      <c r="AX92" s="501"/>
      <c r="AY92" s="501"/>
    </row>
    <row r="93" spans="2:51" s="502" customFormat="1" ht="18.75" customHeight="1">
      <c r="B93" s="507" t="s">
        <v>567</v>
      </c>
      <c r="C93" s="508"/>
      <c r="D93" s="509"/>
      <c r="E93" s="515"/>
      <c r="F93" s="516"/>
      <c r="G93" s="516"/>
      <c r="H93" s="516"/>
      <c r="I93" s="516"/>
      <c r="J93" s="516"/>
      <c r="K93" s="516"/>
      <c r="L93" s="517"/>
      <c r="M93" s="507" t="s">
        <v>568</v>
      </c>
      <c r="N93" s="509"/>
      <c r="O93" s="515"/>
      <c r="P93" s="516"/>
      <c r="Q93" s="516"/>
      <c r="R93" s="517"/>
      <c r="S93" s="507" t="s">
        <v>449</v>
      </c>
      <c r="T93" s="509"/>
      <c r="U93" s="611"/>
      <c r="V93" s="525"/>
      <c r="W93" s="525"/>
      <c r="X93" s="525"/>
      <c r="Y93" s="612"/>
      <c r="Z93" s="507" t="s">
        <v>569</v>
      </c>
      <c r="AA93" s="508"/>
      <c r="AB93" s="508"/>
      <c r="AC93" s="515"/>
      <c r="AD93" s="516"/>
      <c r="AE93" s="524" t="s">
        <v>570</v>
      </c>
      <c r="AF93" s="524"/>
      <c r="AG93" s="524"/>
      <c r="AH93" s="570" t="s">
        <v>571</v>
      </c>
      <c r="AI93" s="524"/>
      <c r="AJ93" s="570" t="s">
        <v>572</v>
      </c>
      <c r="AK93" s="606"/>
      <c r="AL93" s="501"/>
      <c r="AN93" s="501"/>
      <c r="AO93" s="501"/>
      <c r="AP93" s="501"/>
      <c r="AQ93" s="501"/>
      <c r="AR93" s="501"/>
      <c r="AS93" s="501"/>
      <c r="AT93" s="501"/>
      <c r="AU93" s="501"/>
      <c r="AV93" s="501"/>
      <c r="AW93" s="501"/>
      <c r="AX93" s="501"/>
      <c r="AY93" s="501"/>
    </row>
    <row r="94" spans="2:51" s="502" customFormat="1" ht="18.75" customHeight="1">
      <c r="B94" s="507" t="s">
        <v>567</v>
      </c>
      <c r="C94" s="508"/>
      <c r="D94" s="509"/>
      <c r="E94" s="515"/>
      <c r="F94" s="516"/>
      <c r="G94" s="516"/>
      <c r="H94" s="516"/>
      <c r="I94" s="516"/>
      <c r="J94" s="516"/>
      <c r="K94" s="516"/>
      <c r="L94" s="517"/>
      <c r="M94" s="507" t="s">
        <v>568</v>
      </c>
      <c r="N94" s="509"/>
      <c r="O94" s="515"/>
      <c r="P94" s="516"/>
      <c r="Q94" s="516"/>
      <c r="R94" s="517"/>
      <c r="S94" s="507" t="s">
        <v>449</v>
      </c>
      <c r="T94" s="509"/>
      <c r="U94" s="611"/>
      <c r="V94" s="525"/>
      <c r="W94" s="525"/>
      <c r="X94" s="525"/>
      <c r="Y94" s="612"/>
      <c r="Z94" s="507" t="s">
        <v>569</v>
      </c>
      <c r="AA94" s="508"/>
      <c r="AB94" s="508"/>
      <c r="AC94" s="515"/>
      <c r="AD94" s="516"/>
      <c r="AE94" s="524" t="s">
        <v>570</v>
      </c>
      <c r="AF94" s="570"/>
      <c r="AG94" s="524"/>
      <c r="AH94" s="570" t="s">
        <v>571</v>
      </c>
      <c r="AI94" s="524"/>
      <c r="AJ94" s="570" t="s">
        <v>572</v>
      </c>
      <c r="AK94" s="606"/>
      <c r="AL94" s="501"/>
      <c r="AM94" s="501"/>
      <c r="AN94" s="501"/>
      <c r="AO94" s="501"/>
      <c r="AP94" s="501"/>
      <c r="AQ94" s="501"/>
      <c r="AR94" s="501"/>
      <c r="AS94" s="501"/>
      <c r="AT94" s="501"/>
      <c r="AU94" s="501"/>
      <c r="AV94" s="501"/>
      <c r="AW94" s="501"/>
      <c r="AX94" s="501"/>
      <c r="AY94" s="501"/>
    </row>
    <row r="95" spans="2:51" s="502" customFormat="1" ht="18.75" customHeight="1">
      <c r="B95" s="507" t="s">
        <v>567</v>
      </c>
      <c r="C95" s="508"/>
      <c r="D95" s="509"/>
      <c r="E95" s="515"/>
      <c r="F95" s="516"/>
      <c r="G95" s="516"/>
      <c r="H95" s="516"/>
      <c r="I95" s="516"/>
      <c r="J95" s="516"/>
      <c r="K95" s="516"/>
      <c r="L95" s="517"/>
      <c r="M95" s="507" t="s">
        <v>568</v>
      </c>
      <c r="N95" s="509"/>
      <c r="O95" s="515"/>
      <c r="P95" s="516"/>
      <c r="Q95" s="516"/>
      <c r="R95" s="517"/>
      <c r="S95" s="507" t="s">
        <v>449</v>
      </c>
      <c r="T95" s="509"/>
      <c r="U95" s="611"/>
      <c r="V95" s="525"/>
      <c r="W95" s="525"/>
      <c r="X95" s="525"/>
      <c r="Y95" s="612"/>
      <c r="Z95" s="507" t="s">
        <v>569</v>
      </c>
      <c r="AA95" s="508"/>
      <c r="AB95" s="508"/>
      <c r="AC95" s="515"/>
      <c r="AD95" s="516"/>
      <c r="AE95" s="524" t="s">
        <v>570</v>
      </c>
      <c r="AF95" s="570"/>
      <c r="AG95" s="524"/>
      <c r="AH95" s="570" t="s">
        <v>571</v>
      </c>
      <c r="AI95" s="524"/>
      <c r="AJ95" s="570" t="s">
        <v>572</v>
      </c>
      <c r="AK95" s="606"/>
      <c r="AL95" s="501"/>
      <c r="AM95" s="501"/>
      <c r="AN95" s="501"/>
      <c r="AO95" s="501"/>
      <c r="AP95" s="501"/>
      <c r="AQ95" s="501"/>
      <c r="AR95" s="501"/>
      <c r="AS95" s="501"/>
      <c r="AT95" s="501"/>
      <c r="AU95" s="501"/>
      <c r="AV95" s="501"/>
      <c r="AW95" s="501"/>
      <c r="AX95" s="501"/>
      <c r="AY95" s="501"/>
    </row>
    <row r="96" spans="2:51" s="502" customFormat="1" ht="18.75" customHeight="1">
      <c r="B96" s="537" t="s">
        <v>573</v>
      </c>
      <c r="C96" s="538"/>
      <c r="D96" s="539"/>
      <c r="E96" s="635" t="s">
        <v>574</v>
      </c>
      <c r="F96" s="635"/>
      <c r="G96" s="635"/>
      <c r="H96" s="613"/>
      <c r="I96" s="605" t="s">
        <v>446</v>
      </c>
      <c r="J96" s="605"/>
      <c r="K96" s="548"/>
      <c r="L96" s="636" t="s">
        <v>445</v>
      </c>
      <c r="M96" s="548"/>
      <c r="N96" s="537" t="s">
        <v>575</v>
      </c>
      <c r="O96" s="538"/>
      <c r="P96" s="539"/>
      <c r="Q96" s="547"/>
      <c r="R96" s="548" t="s">
        <v>576</v>
      </c>
      <c r="S96" s="548"/>
      <c r="T96" s="548"/>
      <c r="U96" s="636" t="s">
        <v>577</v>
      </c>
      <c r="V96" s="548"/>
      <c r="W96" s="548"/>
      <c r="X96" s="636" t="s">
        <v>547</v>
      </c>
      <c r="Y96" s="548"/>
      <c r="Z96" s="516"/>
      <c r="AA96" s="516"/>
      <c r="AB96" s="516"/>
      <c r="AC96" s="516"/>
      <c r="AD96" s="516"/>
      <c r="AE96" s="516"/>
      <c r="AF96" s="516"/>
      <c r="AG96" s="516"/>
      <c r="AH96" s="516"/>
      <c r="AI96" s="516"/>
      <c r="AJ96" s="516"/>
      <c r="AK96" s="637" t="s">
        <v>578</v>
      </c>
      <c r="AL96" s="501"/>
      <c r="AM96" s="501"/>
      <c r="AN96" s="501"/>
      <c r="AO96" s="501"/>
      <c r="AP96" s="501"/>
      <c r="AQ96" s="501"/>
      <c r="AR96" s="501"/>
      <c r="AS96" s="501"/>
      <c r="AT96" s="501"/>
      <c r="AU96" s="501"/>
      <c r="AV96" s="501"/>
      <c r="AW96" s="501"/>
      <c r="AX96" s="501"/>
      <c r="AY96" s="501"/>
    </row>
    <row r="97" spans="2:51" s="502" customFormat="1" ht="18.75" customHeight="1">
      <c r="B97" s="638"/>
      <c r="C97" s="639"/>
      <c r="D97" s="640"/>
      <c r="E97" s="544" t="s">
        <v>579</v>
      </c>
      <c r="F97" s="545"/>
      <c r="G97" s="545"/>
      <c r="H97" s="641"/>
      <c r="I97" s="642"/>
      <c r="J97" s="642"/>
      <c r="K97" s="642"/>
      <c r="L97" s="642"/>
      <c r="M97" s="642"/>
      <c r="N97" s="642"/>
      <c r="O97" s="642"/>
      <c r="P97" s="642"/>
      <c r="Q97" s="642"/>
      <c r="R97" s="642"/>
      <c r="S97" s="642"/>
      <c r="T97" s="642"/>
      <c r="U97" s="642"/>
      <c r="V97" s="642"/>
      <c r="W97" s="642"/>
      <c r="X97" s="642"/>
      <c r="Y97" s="642"/>
      <c r="Z97" s="642"/>
      <c r="AA97" s="642"/>
      <c r="AB97" s="642"/>
      <c r="AC97" s="642"/>
      <c r="AD97" s="642"/>
      <c r="AE97" s="642"/>
      <c r="AF97" s="642"/>
      <c r="AG97" s="642"/>
      <c r="AH97" s="642"/>
      <c r="AI97" s="642"/>
      <c r="AJ97" s="642"/>
      <c r="AK97" s="643"/>
      <c r="AL97" s="501"/>
      <c r="AM97" s="501"/>
      <c r="AN97" s="501"/>
      <c r="AO97" s="501"/>
      <c r="AP97" s="501"/>
      <c r="AQ97" s="501"/>
      <c r="AR97" s="501"/>
      <c r="AS97" s="501"/>
      <c r="AT97" s="501"/>
      <c r="AU97" s="501"/>
      <c r="AV97" s="501"/>
      <c r="AW97" s="501"/>
      <c r="AX97" s="501"/>
      <c r="AY97" s="501"/>
    </row>
    <row r="98" spans="2:51" s="502" customFormat="1" ht="18.75" customHeight="1">
      <c r="B98" s="638"/>
      <c r="C98" s="639"/>
      <c r="D98" s="640"/>
      <c r="E98" s="551"/>
      <c r="F98" s="552"/>
      <c r="G98" s="552"/>
      <c r="H98" s="644"/>
      <c r="I98" s="645"/>
      <c r="J98" s="645"/>
      <c r="K98" s="645"/>
      <c r="L98" s="645"/>
      <c r="M98" s="645"/>
      <c r="N98" s="645"/>
      <c r="O98" s="645"/>
      <c r="P98" s="645"/>
      <c r="Q98" s="645"/>
      <c r="R98" s="645"/>
      <c r="S98" s="645"/>
      <c r="T98" s="645"/>
      <c r="U98" s="645"/>
      <c r="V98" s="645"/>
      <c r="W98" s="645"/>
      <c r="X98" s="645"/>
      <c r="Y98" s="645"/>
      <c r="Z98" s="645"/>
      <c r="AA98" s="645"/>
      <c r="AB98" s="645"/>
      <c r="AC98" s="645"/>
      <c r="AD98" s="645"/>
      <c r="AE98" s="645"/>
      <c r="AF98" s="645"/>
      <c r="AG98" s="645"/>
      <c r="AH98" s="645"/>
      <c r="AI98" s="645"/>
      <c r="AJ98" s="645"/>
      <c r="AK98" s="646"/>
      <c r="AL98" s="501"/>
      <c r="AM98" s="501"/>
      <c r="AN98" s="501"/>
      <c r="AO98" s="501"/>
      <c r="AP98" s="501"/>
      <c r="AQ98" s="501"/>
      <c r="AR98" s="501"/>
      <c r="AS98" s="501"/>
      <c r="AT98" s="501"/>
      <c r="AU98" s="501"/>
      <c r="AV98" s="501"/>
      <c r="AW98" s="501"/>
      <c r="AX98" s="501"/>
      <c r="AY98" s="501"/>
    </row>
    <row r="99" spans="2:51" s="502" customFormat="1" ht="18" customHeight="1">
      <c r="B99" s="616"/>
      <c r="C99" s="647"/>
      <c r="D99" s="617"/>
      <c r="E99" s="523" t="s">
        <v>580</v>
      </c>
      <c r="F99" s="523"/>
      <c r="G99" s="523"/>
      <c r="H99" s="523"/>
      <c r="I99" s="523"/>
      <c r="J99" s="523"/>
      <c r="K99" s="523"/>
      <c r="L99" s="648"/>
      <c r="M99" s="649"/>
      <c r="N99" s="649"/>
      <c r="O99" s="649"/>
      <c r="P99" s="649"/>
      <c r="Q99" s="649"/>
      <c r="R99" s="649"/>
      <c r="S99" s="649"/>
      <c r="T99" s="649"/>
      <c r="U99" s="649"/>
      <c r="V99" s="649"/>
      <c r="W99" s="649"/>
      <c r="X99" s="649"/>
      <c r="Y99" s="649"/>
      <c r="Z99" s="649"/>
      <c r="AA99" s="649"/>
      <c r="AB99" s="649"/>
      <c r="AC99" s="649"/>
      <c r="AD99" s="649"/>
      <c r="AE99" s="649"/>
      <c r="AF99" s="649"/>
      <c r="AG99" s="649"/>
      <c r="AH99" s="649"/>
      <c r="AI99" s="649"/>
      <c r="AJ99" s="649"/>
      <c r="AK99" s="650"/>
      <c r="AL99" s="501"/>
      <c r="AM99" s="501"/>
      <c r="AN99" s="501"/>
      <c r="AO99" s="501"/>
      <c r="AP99" s="501"/>
      <c r="AQ99" s="501"/>
      <c r="AR99" s="501"/>
      <c r="AS99" s="501"/>
      <c r="AT99" s="501"/>
      <c r="AU99" s="501"/>
      <c r="AV99" s="501"/>
      <c r="AW99" s="501"/>
      <c r="AX99" s="501"/>
      <c r="AY99" s="501"/>
    </row>
    <row r="100" spans="2:51" s="502" customFormat="1" ht="18.75" customHeight="1">
      <c r="B100" s="507" t="s">
        <v>581</v>
      </c>
      <c r="C100" s="508"/>
      <c r="D100" s="508"/>
      <c r="E100" s="613"/>
      <c r="F100" s="625" t="s">
        <v>446</v>
      </c>
      <c r="G100" s="625"/>
      <c r="H100" s="524"/>
      <c r="I100" s="524" t="s">
        <v>459</v>
      </c>
      <c r="J100" s="524"/>
      <c r="K100" s="524"/>
      <c r="L100" s="524"/>
      <c r="M100" s="516"/>
      <c r="N100" s="516"/>
      <c r="O100" s="516"/>
      <c r="P100" s="516"/>
      <c r="Q100" s="516"/>
      <c r="R100" s="516"/>
      <c r="S100" s="516"/>
      <c r="T100" s="516"/>
      <c r="U100" s="516"/>
      <c r="V100" s="516"/>
      <c r="W100" s="516"/>
      <c r="X100" s="516"/>
      <c r="Y100" s="516"/>
      <c r="Z100" s="516"/>
      <c r="AA100" s="516"/>
      <c r="AB100" s="516"/>
      <c r="AC100" s="516"/>
      <c r="AD100" s="516"/>
      <c r="AE100" s="516"/>
      <c r="AF100" s="516"/>
      <c r="AG100" s="516"/>
      <c r="AH100" s="516"/>
      <c r="AI100" s="516"/>
      <c r="AJ100" s="516"/>
      <c r="AK100" s="606" t="s">
        <v>460</v>
      </c>
      <c r="AL100" s="501"/>
      <c r="AM100" s="501"/>
      <c r="AN100" s="501"/>
      <c r="AO100" s="501"/>
      <c r="AP100" s="501"/>
      <c r="AQ100" s="501"/>
      <c r="AR100" s="501"/>
      <c r="AS100" s="501"/>
      <c r="AT100" s="501"/>
      <c r="AU100" s="501"/>
      <c r="AV100" s="501"/>
      <c r="AW100" s="501"/>
      <c r="AX100" s="501"/>
    </row>
    <row r="101" spans="2:51" s="502" customFormat="1" ht="18.75" customHeight="1">
      <c r="B101" s="501"/>
      <c r="C101" s="501"/>
      <c r="D101" s="501"/>
      <c r="E101" s="501"/>
      <c r="F101" s="501"/>
      <c r="G101" s="501"/>
      <c r="H101" s="501"/>
      <c r="I101" s="501"/>
      <c r="J101" s="501"/>
      <c r="K101" s="501"/>
      <c r="L101" s="501"/>
      <c r="M101" s="501"/>
      <c r="N101" s="501"/>
      <c r="O101" s="501"/>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1"/>
      <c r="AM101" s="501"/>
      <c r="AN101" s="501"/>
      <c r="AO101" s="501"/>
      <c r="AP101" s="501"/>
      <c r="AQ101" s="501"/>
      <c r="AR101" s="501"/>
      <c r="AS101" s="501"/>
      <c r="AT101" s="501"/>
      <c r="AU101" s="501"/>
      <c r="AV101" s="501"/>
      <c r="AW101" s="501"/>
      <c r="AX101" s="501"/>
      <c r="AY101" s="501"/>
    </row>
    <row r="102" spans="2:51" ht="18.75" customHeight="1"/>
    <row r="103" spans="2:51" ht="18.75" customHeight="1"/>
    <row r="104" spans="2:51" ht="18.75" customHeight="1"/>
    <row r="105" spans="2:51" ht="18.75" customHeight="1"/>
    <row r="106" spans="2:51" ht="18.75" customHeight="1"/>
    <row r="107" spans="2:51" ht="18.75" customHeight="1"/>
    <row r="108" spans="2:51" ht="18.75" customHeight="1"/>
    <row r="109" spans="2:51" ht="18.75" customHeight="1"/>
    <row r="110" spans="2:51" ht="18.75" customHeight="1"/>
    <row r="111" spans="2:51" ht="18.75" customHeight="1"/>
    <row r="112" spans="2:51"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sheetData>
  <mergeCells count="156">
    <mergeCell ref="B100:D100"/>
    <mergeCell ref="F100:G100"/>
    <mergeCell ref="M100:AJ100"/>
    <mergeCell ref="B96:D99"/>
    <mergeCell ref="N96:P96"/>
    <mergeCell ref="Z96:AJ96"/>
    <mergeCell ref="E97:G98"/>
    <mergeCell ref="H97:AK98"/>
    <mergeCell ref="E99:K99"/>
    <mergeCell ref="L99:AK99"/>
    <mergeCell ref="AC94:AD94"/>
    <mergeCell ref="B95:D95"/>
    <mergeCell ref="E95:L95"/>
    <mergeCell ref="M95:N95"/>
    <mergeCell ref="O95:R95"/>
    <mergeCell ref="S95:T95"/>
    <mergeCell ref="U95:Y95"/>
    <mergeCell ref="Z95:AB95"/>
    <mergeCell ref="AC95:AD95"/>
    <mergeCell ref="U93:Y93"/>
    <mergeCell ref="Z93:AB93"/>
    <mergeCell ref="AC93:AD93"/>
    <mergeCell ref="B94:D94"/>
    <mergeCell ref="E94:L94"/>
    <mergeCell ref="M94:N94"/>
    <mergeCell ref="O94:R94"/>
    <mergeCell ref="S94:T94"/>
    <mergeCell ref="U94:Y94"/>
    <mergeCell ref="Z94:AB94"/>
    <mergeCell ref="B86:G87"/>
    <mergeCell ref="H86:AK87"/>
    <mergeCell ref="B88:G89"/>
    <mergeCell ref="H88:AK89"/>
    <mergeCell ref="B92:K92"/>
    <mergeCell ref="B93:D93"/>
    <mergeCell ref="E93:L93"/>
    <mergeCell ref="M93:N93"/>
    <mergeCell ref="O93:R93"/>
    <mergeCell ref="S93:T93"/>
    <mergeCell ref="E85:G85"/>
    <mergeCell ref="H85:P85"/>
    <mergeCell ref="Q85:S85"/>
    <mergeCell ref="T85:W85"/>
    <mergeCell ref="X85:AA85"/>
    <mergeCell ref="AB85:AK85"/>
    <mergeCell ref="E84:G84"/>
    <mergeCell ref="H84:P84"/>
    <mergeCell ref="Q84:S84"/>
    <mergeCell ref="T84:W84"/>
    <mergeCell ref="X84:AA84"/>
    <mergeCell ref="AB84:AK84"/>
    <mergeCell ref="E83:G83"/>
    <mergeCell ref="H83:P83"/>
    <mergeCell ref="Q83:S83"/>
    <mergeCell ref="T83:W83"/>
    <mergeCell ref="X83:AA83"/>
    <mergeCell ref="AB83:AK83"/>
    <mergeCell ref="Z75:AK75"/>
    <mergeCell ref="B76:G78"/>
    <mergeCell ref="H76:AK78"/>
    <mergeCell ref="B81:D85"/>
    <mergeCell ref="E82:G82"/>
    <mergeCell ref="H82:P82"/>
    <mergeCell ref="Q82:S82"/>
    <mergeCell ref="T82:W82"/>
    <mergeCell ref="X82:AA82"/>
    <mergeCell ref="AB82:AK82"/>
    <mergeCell ref="B71:AJ71"/>
    <mergeCell ref="B73:E73"/>
    <mergeCell ref="Y73:AJ73"/>
    <mergeCell ref="B74:E74"/>
    <mergeCell ref="B75:E75"/>
    <mergeCell ref="F75:G75"/>
    <mergeCell ref="H75:Q75"/>
    <mergeCell ref="R75:S75"/>
    <mergeCell ref="T75:W75"/>
    <mergeCell ref="X75:Y75"/>
    <mergeCell ref="U64:V64"/>
    <mergeCell ref="W64:AA64"/>
    <mergeCell ref="AB64:AD64"/>
    <mergeCell ref="B65:F65"/>
    <mergeCell ref="B66:F68"/>
    <mergeCell ref="G66:AK68"/>
    <mergeCell ref="W62:AA62"/>
    <mergeCell ref="AB62:AD62"/>
    <mergeCell ref="E63:F63"/>
    <mergeCell ref="G63:N63"/>
    <mergeCell ref="O63:P63"/>
    <mergeCell ref="Q63:T63"/>
    <mergeCell ref="U63:V63"/>
    <mergeCell ref="W63:AA63"/>
    <mergeCell ref="AB63:AD63"/>
    <mergeCell ref="B62:D64"/>
    <mergeCell ref="E62:F62"/>
    <mergeCell ref="G62:N62"/>
    <mergeCell ref="O62:P62"/>
    <mergeCell ref="Q62:T62"/>
    <mergeCell ref="U62:V62"/>
    <mergeCell ref="E64:F64"/>
    <mergeCell ref="G64:N64"/>
    <mergeCell ref="O64:P64"/>
    <mergeCell ref="Q64:T64"/>
    <mergeCell ref="B50:AK52"/>
    <mergeCell ref="B53:O53"/>
    <mergeCell ref="B56:AJ56"/>
    <mergeCell ref="B58:L58"/>
    <mergeCell ref="B59:F61"/>
    <mergeCell ref="G59:AK61"/>
    <mergeCell ref="C37:AK39"/>
    <mergeCell ref="C40:AK40"/>
    <mergeCell ref="C41:AK43"/>
    <mergeCell ref="C44:AK44"/>
    <mergeCell ref="C45:AK47"/>
    <mergeCell ref="B48:AK48"/>
    <mergeCell ref="C31:AK33"/>
    <mergeCell ref="C34:AK34"/>
    <mergeCell ref="C35:D35"/>
    <mergeCell ref="P35:Q35"/>
    <mergeCell ref="C36:D36"/>
    <mergeCell ref="P36:U36"/>
    <mergeCell ref="B23:AK25"/>
    <mergeCell ref="C26:AK26"/>
    <mergeCell ref="C27:C30"/>
    <mergeCell ref="D27:F27"/>
    <mergeCell ref="U27:W27"/>
    <mergeCell ref="D28:F28"/>
    <mergeCell ref="U28:W28"/>
    <mergeCell ref="D29:E29"/>
    <mergeCell ref="D30:E30"/>
    <mergeCell ref="B16:F17"/>
    <mergeCell ref="AB16:AD17"/>
    <mergeCell ref="M17:N17"/>
    <mergeCell ref="AI17:AJ17"/>
    <mergeCell ref="B20:AJ20"/>
    <mergeCell ref="B21:AK21"/>
    <mergeCell ref="B13:D13"/>
    <mergeCell ref="E13:AK13"/>
    <mergeCell ref="B14:D14"/>
    <mergeCell ref="E14:AK14"/>
    <mergeCell ref="B15:E15"/>
    <mergeCell ref="N15:AJ15"/>
    <mergeCell ref="B11:D11"/>
    <mergeCell ref="E11:Q11"/>
    <mergeCell ref="R11:S12"/>
    <mergeCell ref="T11:AK12"/>
    <mergeCell ref="B12:D12"/>
    <mergeCell ref="E12:G12"/>
    <mergeCell ref="I12:J12"/>
    <mergeCell ref="L12:M12"/>
    <mergeCell ref="O12:P12"/>
    <mergeCell ref="B2:AJ2"/>
    <mergeCell ref="B6:D6"/>
    <mergeCell ref="E6:O6"/>
    <mergeCell ref="P6:R6"/>
    <mergeCell ref="S6:Y6"/>
    <mergeCell ref="AB6:AJ6"/>
  </mergeCells>
  <phoneticPr fontId="1"/>
  <pageMargins left="0.43307086614173229" right="0.43307086614173229" top="0.55118110236220474" bottom="0.55118110236220474" header="0.31496062992125984" footer="0.31496062992125984"/>
  <pageSetup paperSize="9" scale="81" fitToHeight="3" orientation="portrait" r:id="rId1"/>
  <rowBreaks count="1" manualBreakCount="1">
    <brk id="5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17</xdr:col>
                    <xdr:colOff>7620</xdr:colOff>
                    <xdr:row>2</xdr:row>
                    <xdr:rowOff>106680</xdr:rowOff>
                  </from>
                  <to>
                    <xdr:col>18</xdr:col>
                    <xdr:colOff>45720</xdr:colOff>
                    <xdr:row>4</xdr:row>
                    <xdr:rowOff>45720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19</xdr:col>
                    <xdr:colOff>213360</xdr:colOff>
                    <xdr:row>2</xdr:row>
                    <xdr:rowOff>106680</xdr:rowOff>
                  </from>
                  <to>
                    <xdr:col>21</xdr:col>
                    <xdr:colOff>30480</xdr:colOff>
                    <xdr:row>4</xdr:row>
                    <xdr:rowOff>45720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5</xdr:col>
                    <xdr:colOff>7620</xdr:colOff>
                    <xdr:row>14</xdr:row>
                    <xdr:rowOff>7620</xdr:rowOff>
                  </from>
                  <to>
                    <xdr:col>6</xdr:col>
                    <xdr:colOff>45720</xdr:colOff>
                    <xdr:row>15</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8</xdr:col>
                    <xdr:colOff>0</xdr:colOff>
                    <xdr:row>14</xdr:row>
                    <xdr:rowOff>0</xdr:rowOff>
                  </from>
                  <to>
                    <xdr:col>9</xdr:col>
                    <xdr:colOff>38100</xdr:colOff>
                    <xdr:row>14</xdr:row>
                    <xdr:rowOff>228600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18</xdr:col>
                    <xdr:colOff>0</xdr:colOff>
                    <xdr:row>21</xdr:row>
                    <xdr:rowOff>7620</xdr:rowOff>
                  </from>
                  <to>
                    <xdr:col>19</xdr:col>
                    <xdr:colOff>38100</xdr:colOff>
                    <xdr:row>22</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24</xdr:col>
                    <xdr:colOff>7620</xdr:colOff>
                    <xdr:row>21</xdr:row>
                    <xdr:rowOff>0</xdr:rowOff>
                  </from>
                  <to>
                    <xdr:col>25</xdr:col>
                    <xdr:colOff>45720</xdr:colOff>
                    <xdr:row>21</xdr:row>
                    <xdr:rowOff>228600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xdr:col>
                    <xdr:colOff>7620</xdr:colOff>
                    <xdr:row>21</xdr:row>
                    <xdr:rowOff>7620</xdr:rowOff>
                  </from>
                  <to>
                    <xdr:col>2</xdr:col>
                    <xdr:colOff>45720</xdr:colOff>
                    <xdr:row>22</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18</xdr:col>
                    <xdr:colOff>0</xdr:colOff>
                    <xdr:row>48</xdr:row>
                    <xdr:rowOff>7620</xdr:rowOff>
                  </from>
                  <to>
                    <xdr:col>19</xdr:col>
                    <xdr:colOff>38100</xdr:colOff>
                    <xdr:row>49</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24</xdr:col>
                    <xdr:colOff>7620</xdr:colOff>
                    <xdr:row>48</xdr:row>
                    <xdr:rowOff>0</xdr:rowOff>
                  </from>
                  <to>
                    <xdr:col>25</xdr:col>
                    <xdr:colOff>45720</xdr:colOff>
                    <xdr:row>48</xdr:row>
                    <xdr:rowOff>228600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xdr:col>
                    <xdr:colOff>7620</xdr:colOff>
                    <xdr:row>48</xdr:row>
                    <xdr:rowOff>7620</xdr:rowOff>
                  </from>
                  <to>
                    <xdr:col>2</xdr:col>
                    <xdr:colOff>45720</xdr:colOff>
                    <xdr:row>49</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12</xdr:col>
                    <xdr:colOff>0</xdr:colOff>
                    <xdr:row>57</xdr:row>
                    <xdr:rowOff>0</xdr:rowOff>
                  </from>
                  <to>
                    <xdr:col>13</xdr:col>
                    <xdr:colOff>38100</xdr:colOff>
                    <xdr:row>57</xdr:row>
                    <xdr:rowOff>228600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20</xdr:col>
                    <xdr:colOff>0</xdr:colOff>
                    <xdr:row>57</xdr:row>
                    <xdr:rowOff>0</xdr:rowOff>
                  </from>
                  <to>
                    <xdr:col>21</xdr:col>
                    <xdr:colOff>38100</xdr:colOff>
                    <xdr:row>57</xdr:row>
                    <xdr:rowOff>228600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8</xdr:col>
                    <xdr:colOff>0</xdr:colOff>
                    <xdr:row>71</xdr:row>
                    <xdr:rowOff>0</xdr:rowOff>
                  </from>
                  <to>
                    <xdr:col>9</xdr:col>
                    <xdr:colOff>38100</xdr:colOff>
                    <xdr:row>71</xdr:row>
                    <xdr:rowOff>228600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15</xdr:col>
                    <xdr:colOff>0</xdr:colOff>
                    <xdr:row>71</xdr:row>
                    <xdr:rowOff>0</xdr:rowOff>
                  </from>
                  <to>
                    <xdr:col>16</xdr:col>
                    <xdr:colOff>38100</xdr:colOff>
                    <xdr:row>71</xdr:row>
                    <xdr:rowOff>228600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5</xdr:col>
                    <xdr:colOff>0</xdr:colOff>
                    <xdr:row>72</xdr:row>
                    <xdr:rowOff>0</xdr:rowOff>
                  </from>
                  <to>
                    <xdr:col>6</xdr:col>
                    <xdr:colOff>38100</xdr:colOff>
                    <xdr:row>72</xdr:row>
                    <xdr:rowOff>228600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5</xdr:col>
                    <xdr:colOff>0</xdr:colOff>
                    <xdr:row>73</xdr:row>
                    <xdr:rowOff>0</xdr:rowOff>
                  </from>
                  <to>
                    <xdr:col>6</xdr:col>
                    <xdr:colOff>38100</xdr:colOff>
                    <xdr:row>73</xdr:row>
                    <xdr:rowOff>228600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8</xdr:col>
                    <xdr:colOff>0</xdr:colOff>
                    <xdr:row>72</xdr:row>
                    <xdr:rowOff>0</xdr:rowOff>
                  </from>
                  <to>
                    <xdr:col>9</xdr:col>
                    <xdr:colOff>38100</xdr:colOff>
                    <xdr:row>72</xdr:row>
                    <xdr:rowOff>228600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8</xdr:col>
                    <xdr:colOff>0</xdr:colOff>
                    <xdr:row>73</xdr:row>
                    <xdr:rowOff>0</xdr:rowOff>
                  </from>
                  <to>
                    <xdr:col>9</xdr:col>
                    <xdr:colOff>38100</xdr:colOff>
                    <xdr:row>73</xdr:row>
                    <xdr:rowOff>228600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14</xdr:col>
                    <xdr:colOff>0</xdr:colOff>
                    <xdr:row>73</xdr:row>
                    <xdr:rowOff>0</xdr:rowOff>
                  </from>
                  <to>
                    <xdr:col>15</xdr:col>
                    <xdr:colOff>38100</xdr:colOff>
                    <xdr:row>73</xdr:row>
                    <xdr:rowOff>228600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12</xdr:col>
                    <xdr:colOff>0</xdr:colOff>
                    <xdr:row>72</xdr:row>
                    <xdr:rowOff>0</xdr:rowOff>
                  </from>
                  <to>
                    <xdr:col>13</xdr:col>
                    <xdr:colOff>38100</xdr:colOff>
                    <xdr:row>72</xdr:row>
                    <xdr:rowOff>228600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16</xdr:col>
                    <xdr:colOff>0</xdr:colOff>
                    <xdr:row>72</xdr:row>
                    <xdr:rowOff>0</xdr:rowOff>
                  </from>
                  <to>
                    <xdr:col>17</xdr:col>
                    <xdr:colOff>38100</xdr:colOff>
                    <xdr:row>72</xdr:row>
                    <xdr:rowOff>228600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20</xdr:col>
                    <xdr:colOff>0</xdr:colOff>
                    <xdr:row>72</xdr:row>
                    <xdr:rowOff>0</xdr:rowOff>
                  </from>
                  <to>
                    <xdr:col>21</xdr:col>
                    <xdr:colOff>38100</xdr:colOff>
                    <xdr:row>72</xdr:row>
                    <xdr:rowOff>228600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20</xdr:col>
                    <xdr:colOff>0</xdr:colOff>
                    <xdr:row>72</xdr:row>
                    <xdr:rowOff>0</xdr:rowOff>
                  </from>
                  <to>
                    <xdr:col>21</xdr:col>
                    <xdr:colOff>38100</xdr:colOff>
                    <xdr:row>72</xdr:row>
                    <xdr:rowOff>228600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17</xdr:col>
                    <xdr:colOff>0</xdr:colOff>
                    <xdr:row>73</xdr:row>
                    <xdr:rowOff>0</xdr:rowOff>
                  </from>
                  <to>
                    <xdr:col>18</xdr:col>
                    <xdr:colOff>38100</xdr:colOff>
                    <xdr:row>73</xdr:row>
                    <xdr:rowOff>228600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17</xdr:col>
                    <xdr:colOff>0</xdr:colOff>
                    <xdr:row>73</xdr:row>
                    <xdr:rowOff>0</xdr:rowOff>
                  </from>
                  <to>
                    <xdr:col>18</xdr:col>
                    <xdr:colOff>38100</xdr:colOff>
                    <xdr:row>73</xdr:row>
                    <xdr:rowOff>228600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8</xdr:col>
                    <xdr:colOff>0</xdr:colOff>
                    <xdr:row>79</xdr:row>
                    <xdr:rowOff>0</xdr:rowOff>
                  </from>
                  <to>
                    <xdr:col>9</xdr:col>
                    <xdr:colOff>38100</xdr:colOff>
                    <xdr:row>79</xdr:row>
                    <xdr:rowOff>228600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15</xdr:col>
                    <xdr:colOff>0</xdr:colOff>
                    <xdr:row>79</xdr:row>
                    <xdr:rowOff>0</xdr:rowOff>
                  </from>
                  <to>
                    <xdr:col>16</xdr:col>
                    <xdr:colOff>38100</xdr:colOff>
                    <xdr:row>79</xdr:row>
                    <xdr:rowOff>228600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4</xdr:col>
                    <xdr:colOff>0</xdr:colOff>
                    <xdr:row>80</xdr:row>
                    <xdr:rowOff>0</xdr:rowOff>
                  </from>
                  <to>
                    <xdr:col>5</xdr:col>
                    <xdr:colOff>38100</xdr:colOff>
                    <xdr:row>80</xdr:row>
                    <xdr:rowOff>228600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7</xdr:col>
                    <xdr:colOff>0</xdr:colOff>
                    <xdr:row>80</xdr:row>
                    <xdr:rowOff>0</xdr:rowOff>
                  </from>
                  <to>
                    <xdr:col>8</xdr:col>
                    <xdr:colOff>38100</xdr:colOff>
                    <xdr:row>80</xdr:row>
                    <xdr:rowOff>228600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17</xdr:col>
                    <xdr:colOff>0</xdr:colOff>
                    <xdr:row>80</xdr:row>
                    <xdr:rowOff>0</xdr:rowOff>
                  </from>
                  <to>
                    <xdr:col>18</xdr:col>
                    <xdr:colOff>38100</xdr:colOff>
                    <xdr:row>80</xdr:row>
                    <xdr:rowOff>228600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24</xdr:col>
                    <xdr:colOff>0</xdr:colOff>
                    <xdr:row>80</xdr:row>
                    <xdr:rowOff>0</xdr:rowOff>
                  </from>
                  <to>
                    <xdr:col>25</xdr:col>
                    <xdr:colOff>38100</xdr:colOff>
                    <xdr:row>80</xdr:row>
                    <xdr:rowOff>228600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11</xdr:col>
                    <xdr:colOff>0</xdr:colOff>
                    <xdr:row>91</xdr:row>
                    <xdr:rowOff>0</xdr:rowOff>
                  </from>
                  <to>
                    <xdr:col>12</xdr:col>
                    <xdr:colOff>38100</xdr:colOff>
                    <xdr:row>91</xdr:row>
                    <xdr:rowOff>228600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14</xdr:col>
                    <xdr:colOff>0</xdr:colOff>
                    <xdr:row>91</xdr:row>
                    <xdr:rowOff>0</xdr:rowOff>
                  </from>
                  <to>
                    <xdr:col>15</xdr:col>
                    <xdr:colOff>38100</xdr:colOff>
                    <xdr:row>91</xdr:row>
                    <xdr:rowOff>228600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32</xdr:col>
                    <xdr:colOff>0</xdr:colOff>
                    <xdr:row>92</xdr:row>
                    <xdr:rowOff>0</xdr:rowOff>
                  </from>
                  <to>
                    <xdr:col>33</xdr:col>
                    <xdr:colOff>38100</xdr:colOff>
                    <xdr:row>92</xdr:row>
                    <xdr:rowOff>228600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34</xdr:col>
                    <xdr:colOff>0</xdr:colOff>
                    <xdr:row>92</xdr:row>
                    <xdr:rowOff>0</xdr:rowOff>
                  </from>
                  <to>
                    <xdr:col>35</xdr:col>
                    <xdr:colOff>38100</xdr:colOff>
                    <xdr:row>92</xdr:row>
                    <xdr:rowOff>228600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32</xdr:col>
                    <xdr:colOff>0</xdr:colOff>
                    <xdr:row>93</xdr:row>
                    <xdr:rowOff>0</xdr:rowOff>
                  </from>
                  <to>
                    <xdr:col>33</xdr:col>
                    <xdr:colOff>38100</xdr:colOff>
                    <xdr:row>93</xdr:row>
                    <xdr:rowOff>228600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34</xdr:col>
                    <xdr:colOff>0</xdr:colOff>
                    <xdr:row>93</xdr:row>
                    <xdr:rowOff>0</xdr:rowOff>
                  </from>
                  <to>
                    <xdr:col>35</xdr:col>
                    <xdr:colOff>38100</xdr:colOff>
                    <xdr:row>93</xdr:row>
                    <xdr:rowOff>228600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32</xdr:col>
                    <xdr:colOff>0</xdr:colOff>
                    <xdr:row>94</xdr:row>
                    <xdr:rowOff>0</xdr:rowOff>
                  </from>
                  <to>
                    <xdr:col>33</xdr:col>
                    <xdr:colOff>38100</xdr:colOff>
                    <xdr:row>94</xdr:row>
                    <xdr:rowOff>228600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34</xdr:col>
                    <xdr:colOff>0</xdr:colOff>
                    <xdr:row>94</xdr:row>
                    <xdr:rowOff>0</xdr:rowOff>
                  </from>
                  <to>
                    <xdr:col>35</xdr:col>
                    <xdr:colOff>38100</xdr:colOff>
                    <xdr:row>94</xdr:row>
                    <xdr:rowOff>228600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7</xdr:col>
                    <xdr:colOff>0</xdr:colOff>
                    <xdr:row>95</xdr:row>
                    <xdr:rowOff>0</xdr:rowOff>
                  </from>
                  <to>
                    <xdr:col>8</xdr:col>
                    <xdr:colOff>38100</xdr:colOff>
                    <xdr:row>95</xdr:row>
                    <xdr:rowOff>228600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10</xdr:col>
                    <xdr:colOff>0</xdr:colOff>
                    <xdr:row>95</xdr:row>
                    <xdr:rowOff>0</xdr:rowOff>
                  </from>
                  <to>
                    <xdr:col>11</xdr:col>
                    <xdr:colOff>38100</xdr:colOff>
                    <xdr:row>95</xdr:row>
                    <xdr:rowOff>228600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16</xdr:col>
                    <xdr:colOff>0</xdr:colOff>
                    <xdr:row>95</xdr:row>
                    <xdr:rowOff>0</xdr:rowOff>
                  </from>
                  <to>
                    <xdr:col>17</xdr:col>
                    <xdr:colOff>38100</xdr:colOff>
                    <xdr:row>95</xdr:row>
                    <xdr:rowOff>228600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19</xdr:col>
                    <xdr:colOff>0</xdr:colOff>
                    <xdr:row>95</xdr:row>
                    <xdr:rowOff>0</xdr:rowOff>
                  </from>
                  <to>
                    <xdr:col>20</xdr:col>
                    <xdr:colOff>38100</xdr:colOff>
                    <xdr:row>95</xdr:row>
                    <xdr:rowOff>228600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22</xdr:col>
                    <xdr:colOff>0</xdr:colOff>
                    <xdr:row>95</xdr:row>
                    <xdr:rowOff>0</xdr:rowOff>
                  </from>
                  <to>
                    <xdr:col>23</xdr:col>
                    <xdr:colOff>38100</xdr:colOff>
                    <xdr:row>95</xdr:row>
                    <xdr:rowOff>228600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4</xdr:col>
                    <xdr:colOff>7620</xdr:colOff>
                    <xdr:row>99</xdr:row>
                    <xdr:rowOff>7620</xdr:rowOff>
                  </from>
                  <to>
                    <xdr:col>5</xdr:col>
                    <xdr:colOff>45720</xdr:colOff>
                    <xdr:row>100</xdr:row>
                    <xdr:rowOff>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7</xdr:col>
                    <xdr:colOff>0</xdr:colOff>
                    <xdr:row>99</xdr:row>
                    <xdr:rowOff>0</xdr:rowOff>
                  </from>
                  <to>
                    <xdr:col>8</xdr:col>
                    <xdr:colOff>38100</xdr:colOff>
                    <xdr:row>99</xdr:row>
                    <xdr:rowOff>228600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15</xdr:col>
                    <xdr:colOff>0</xdr:colOff>
                    <xdr:row>90</xdr:row>
                    <xdr:rowOff>0</xdr:rowOff>
                  </from>
                  <to>
                    <xdr:col>16</xdr:col>
                    <xdr:colOff>38100</xdr:colOff>
                    <xdr:row>90</xdr:row>
                    <xdr:rowOff>228600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1</xdr:col>
                    <xdr:colOff>7620</xdr:colOff>
                    <xdr:row>21</xdr:row>
                    <xdr:rowOff>7620</xdr:rowOff>
                  </from>
                  <to>
                    <xdr:col>2</xdr:col>
                    <xdr:colOff>45720</xdr:colOff>
                    <xdr:row>22</xdr:row>
                    <xdr:rowOff>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1</xdr:col>
                    <xdr:colOff>7620</xdr:colOff>
                    <xdr:row>48</xdr:row>
                    <xdr:rowOff>7620</xdr:rowOff>
                  </from>
                  <to>
                    <xdr:col>2</xdr:col>
                    <xdr:colOff>45720</xdr:colOff>
                    <xdr:row>49</xdr:row>
                    <xdr:rowOff>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24</xdr:col>
                    <xdr:colOff>7620</xdr:colOff>
                    <xdr:row>21</xdr:row>
                    <xdr:rowOff>0</xdr:rowOff>
                  </from>
                  <to>
                    <xdr:col>25</xdr:col>
                    <xdr:colOff>45720</xdr:colOff>
                    <xdr:row>21</xdr:row>
                    <xdr:rowOff>228600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24</xdr:col>
                    <xdr:colOff>7620</xdr:colOff>
                    <xdr:row>21</xdr:row>
                    <xdr:rowOff>0</xdr:rowOff>
                  </from>
                  <to>
                    <xdr:col>25</xdr:col>
                    <xdr:colOff>45720</xdr:colOff>
                    <xdr:row>21</xdr:row>
                    <xdr:rowOff>228600</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24</xdr:col>
                    <xdr:colOff>7620</xdr:colOff>
                    <xdr:row>48</xdr:row>
                    <xdr:rowOff>0</xdr:rowOff>
                  </from>
                  <to>
                    <xdr:col>25</xdr:col>
                    <xdr:colOff>45720</xdr:colOff>
                    <xdr:row>48</xdr:row>
                    <xdr:rowOff>228600</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16</xdr:col>
                    <xdr:colOff>7620</xdr:colOff>
                    <xdr:row>51</xdr:row>
                    <xdr:rowOff>220980</xdr:rowOff>
                  </from>
                  <to>
                    <xdr:col>17</xdr:col>
                    <xdr:colOff>45720</xdr:colOff>
                    <xdr:row>53</xdr:row>
                    <xdr:rowOff>30480</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30</xdr:col>
                    <xdr:colOff>0</xdr:colOff>
                    <xdr:row>15</xdr:row>
                    <xdr:rowOff>7620</xdr:rowOff>
                  </from>
                  <to>
                    <xdr:col>31</xdr:col>
                    <xdr:colOff>38100</xdr:colOff>
                    <xdr:row>16</xdr:row>
                    <xdr:rowOff>0</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33</xdr:col>
                    <xdr:colOff>0</xdr:colOff>
                    <xdr:row>15</xdr:row>
                    <xdr:rowOff>0</xdr:rowOff>
                  </from>
                  <to>
                    <xdr:col>34</xdr:col>
                    <xdr:colOff>38100</xdr:colOff>
                    <xdr:row>15</xdr:row>
                    <xdr:rowOff>228600</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30</xdr:col>
                    <xdr:colOff>0</xdr:colOff>
                    <xdr:row>16</xdr:row>
                    <xdr:rowOff>0</xdr:rowOff>
                  </from>
                  <to>
                    <xdr:col>31</xdr:col>
                    <xdr:colOff>38100</xdr:colOff>
                    <xdr:row>16</xdr:row>
                    <xdr:rowOff>228600</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9</xdr:col>
                    <xdr:colOff>0</xdr:colOff>
                    <xdr:row>16</xdr:row>
                    <xdr:rowOff>0</xdr:rowOff>
                  </from>
                  <to>
                    <xdr:col>10</xdr:col>
                    <xdr:colOff>38100</xdr:colOff>
                    <xdr:row>16</xdr:row>
                    <xdr:rowOff>228600</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15</xdr:col>
                    <xdr:colOff>0</xdr:colOff>
                    <xdr:row>16</xdr:row>
                    <xdr:rowOff>0</xdr:rowOff>
                  </from>
                  <to>
                    <xdr:col>16</xdr:col>
                    <xdr:colOff>38100</xdr:colOff>
                    <xdr:row>16</xdr:row>
                    <xdr:rowOff>228600</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6</xdr:col>
                    <xdr:colOff>0</xdr:colOff>
                    <xdr:row>15</xdr:row>
                    <xdr:rowOff>0</xdr:rowOff>
                  </from>
                  <to>
                    <xdr:col>7</xdr:col>
                    <xdr:colOff>38100</xdr:colOff>
                    <xdr:row>15</xdr:row>
                    <xdr:rowOff>228600</xdr:rowOff>
                  </to>
                </anchor>
              </controlPr>
            </control>
          </mc:Choice>
        </mc:AlternateContent>
        <mc:AlternateContent xmlns:mc="http://schemas.openxmlformats.org/markup-compatibility/2006">
          <mc:Choice Requires="x14">
            <control shapeId="12350" r:id="rId65" name="Check Box 62">
              <controlPr defaultSize="0" autoFill="0" autoLine="0" autoPict="0">
                <anchor moveWithCells="1">
                  <from>
                    <xdr:col>9</xdr:col>
                    <xdr:colOff>0</xdr:colOff>
                    <xdr:row>15</xdr:row>
                    <xdr:rowOff>0</xdr:rowOff>
                  </from>
                  <to>
                    <xdr:col>10</xdr:col>
                    <xdr:colOff>38100</xdr:colOff>
                    <xdr:row>15</xdr:row>
                    <xdr:rowOff>228600</xdr:rowOff>
                  </to>
                </anchor>
              </controlPr>
            </control>
          </mc:Choice>
        </mc:AlternateContent>
        <mc:AlternateContent xmlns:mc="http://schemas.openxmlformats.org/markup-compatibility/2006">
          <mc:Choice Requires="x14">
            <control shapeId="12351" r:id="rId66" name="Check Box 63">
              <controlPr defaultSize="0" autoFill="0" autoLine="0" autoPict="0">
                <anchor moveWithCells="1">
                  <from>
                    <xdr:col>16</xdr:col>
                    <xdr:colOff>30480</xdr:colOff>
                    <xdr:row>15</xdr:row>
                    <xdr:rowOff>7620</xdr:rowOff>
                  </from>
                  <to>
                    <xdr:col>17</xdr:col>
                    <xdr:colOff>68580</xdr:colOff>
                    <xdr:row>16</xdr:row>
                    <xdr:rowOff>0</xdr:rowOff>
                  </to>
                </anchor>
              </controlPr>
            </control>
          </mc:Choice>
        </mc:AlternateContent>
        <mc:AlternateContent xmlns:mc="http://schemas.openxmlformats.org/markup-compatibility/2006">
          <mc:Choice Requires="x14">
            <control shapeId="12352" r:id="rId67" name="Check Box 64">
              <controlPr defaultSize="0" autoFill="0" autoLine="0" autoPict="0">
                <anchor moveWithCells="1">
                  <from>
                    <xdr:col>18</xdr:col>
                    <xdr:colOff>22860</xdr:colOff>
                    <xdr:row>15</xdr:row>
                    <xdr:rowOff>7620</xdr:rowOff>
                  </from>
                  <to>
                    <xdr:col>19</xdr:col>
                    <xdr:colOff>60960</xdr:colOff>
                    <xdr:row>16</xdr:row>
                    <xdr:rowOff>0</xdr:rowOff>
                  </to>
                </anchor>
              </controlPr>
            </control>
          </mc:Choice>
        </mc:AlternateContent>
        <mc:AlternateContent xmlns:mc="http://schemas.openxmlformats.org/markup-compatibility/2006">
          <mc:Choice Requires="x14">
            <control shapeId="12353" r:id="rId68" name="Check Box 65">
              <controlPr defaultSize="0" autoFill="0" autoLine="0" autoPict="0">
                <anchor moveWithCells="1">
                  <from>
                    <xdr:col>20</xdr:col>
                    <xdr:colOff>30480</xdr:colOff>
                    <xdr:row>15</xdr:row>
                    <xdr:rowOff>7620</xdr:rowOff>
                  </from>
                  <to>
                    <xdr:col>21</xdr:col>
                    <xdr:colOff>68580</xdr:colOff>
                    <xdr:row>16</xdr:row>
                    <xdr:rowOff>0</xdr:rowOff>
                  </to>
                </anchor>
              </controlPr>
            </control>
          </mc:Choice>
        </mc:AlternateContent>
        <mc:AlternateContent xmlns:mc="http://schemas.openxmlformats.org/markup-compatibility/2006">
          <mc:Choice Requires="x14">
            <control shapeId="12354" r:id="rId69" name="Check Box 66">
              <controlPr defaultSize="0" autoFill="0" autoLine="0" autoPict="0">
                <anchor moveWithCells="1">
                  <from>
                    <xdr:col>22</xdr:col>
                    <xdr:colOff>38100</xdr:colOff>
                    <xdr:row>15</xdr:row>
                    <xdr:rowOff>7620</xdr:rowOff>
                  </from>
                  <to>
                    <xdr:col>23</xdr:col>
                    <xdr:colOff>76200</xdr:colOff>
                    <xdr:row>16</xdr:row>
                    <xdr:rowOff>0</xdr:rowOff>
                  </to>
                </anchor>
              </controlPr>
            </control>
          </mc:Choice>
        </mc:AlternateContent>
        <mc:AlternateContent xmlns:mc="http://schemas.openxmlformats.org/markup-compatibility/2006">
          <mc:Choice Requires="x14">
            <control shapeId="12355" r:id="rId70" name="Check Box 67">
              <controlPr defaultSize="0" autoFill="0" autoLine="0" autoPict="0">
                <anchor moveWithCells="1">
                  <from>
                    <xdr:col>24</xdr:col>
                    <xdr:colOff>30480</xdr:colOff>
                    <xdr:row>15</xdr:row>
                    <xdr:rowOff>22860</xdr:rowOff>
                  </from>
                  <to>
                    <xdr:col>25</xdr:col>
                    <xdr:colOff>68580</xdr:colOff>
                    <xdr:row>16</xdr:row>
                    <xdr:rowOff>7620</xdr:rowOff>
                  </to>
                </anchor>
              </controlPr>
            </control>
          </mc:Choice>
        </mc:AlternateContent>
        <mc:AlternateContent xmlns:mc="http://schemas.openxmlformats.org/markup-compatibility/2006">
          <mc:Choice Requires="x14">
            <control shapeId="12356" r:id="rId71" name="Check Box 68">
              <controlPr defaultSize="0" autoFill="0" autoLine="0" autoPict="0">
                <anchor moveWithCells="1">
                  <from>
                    <xdr:col>6</xdr:col>
                    <xdr:colOff>0</xdr:colOff>
                    <xdr:row>16</xdr:row>
                    <xdr:rowOff>0</xdr:rowOff>
                  </from>
                  <to>
                    <xdr:col>7</xdr:col>
                    <xdr:colOff>38100</xdr:colOff>
                    <xdr:row>16</xdr:row>
                    <xdr:rowOff>228600</xdr:rowOff>
                  </to>
                </anchor>
              </controlPr>
            </control>
          </mc:Choice>
        </mc:AlternateContent>
        <mc:AlternateContent xmlns:mc="http://schemas.openxmlformats.org/markup-compatibility/2006">
          <mc:Choice Requires="x14">
            <control shapeId="12357" r:id="rId72" name="Check Box 69">
              <controlPr defaultSize="0" autoFill="0" autoLine="0" autoPict="0">
                <anchor moveWithCells="1">
                  <from>
                    <xdr:col>6</xdr:col>
                    <xdr:colOff>0</xdr:colOff>
                    <xdr:row>64</xdr:row>
                    <xdr:rowOff>0</xdr:rowOff>
                  </from>
                  <to>
                    <xdr:col>7</xdr:col>
                    <xdr:colOff>38100</xdr:colOff>
                    <xdr:row>64</xdr:row>
                    <xdr:rowOff>228600</xdr:rowOff>
                  </to>
                </anchor>
              </controlPr>
            </control>
          </mc:Choice>
        </mc:AlternateContent>
        <mc:AlternateContent xmlns:mc="http://schemas.openxmlformats.org/markup-compatibility/2006">
          <mc:Choice Requires="x14">
            <control shapeId="12358" r:id="rId73" name="Check Box 70">
              <controlPr defaultSize="0" autoFill="0" autoLine="0" autoPict="0">
                <anchor moveWithCells="1">
                  <from>
                    <xdr:col>8</xdr:col>
                    <xdr:colOff>0</xdr:colOff>
                    <xdr:row>64</xdr:row>
                    <xdr:rowOff>0</xdr:rowOff>
                  </from>
                  <to>
                    <xdr:col>9</xdr:col>
                    <xdr:colOff>38100</xdr:colOff>
                    <xdr:row>64</xdr:row>
                    <xdr:rowOff>228600</xdr:rowOff>
                  </to>
                </anchor>
              </controlPr>
            </control>
          </mc:Choice>
        </mc:AlternateContent>
        <mc:AlternateContent xmlns:mc="http://schemas.openxmlformats.org/markup-compatibility/2006">
          <mc:Choice Requires="x14">
            <control shapeId="12359" r:id="rId74" name="Check Box 71">
              <controlPr defaultSize="0" autoFill="0" autoLine="0" autoPict="0">
                <anchor moveWithCells="1">
                  <from>
                    <xdr:col>10</xdr:col>
                    <xdr:colOff>0</xdr:colOff>
                    <xdr:row>64</xdr:row>
                    <xdr:rowOff>0</xdr:rowOff>
                  </from>
                  <to>
                    <xdr:col>11</xdr:col>
                    <xdr:colOff>38100</xdr:colOff>
                    <xdr:row>64</xdr:row>
                    <xdr:rowOff>228600</xdr:rowOff>
                  </to>
                </anchor>
              </controlPr>
            </control>
          </mc:Choice>
        </mc:AlternateContent>
        <mc:AlternateContent xmlns:mc="http://schemas.openxmlformats.org/markup-compatibility/2006">
          <mc:Choice Requires="x14">
            <control shapeId="12360" r:id="rId75" name="Check Box 72">
              <controlPr defaultSize="0" autoFill="0" autoLine="0" autoPict="0">
                <anchor moveWithCells="1">
                  <from>
                    <xdr:col>13</xdr:col>
                    <xdr:colOff>0</xdr:colOff>
                    <xdr:row>64</xdr:row>
                    <xdr:rowOff>0</xdr:rowOff>
                  </from>
                  <to>
                    <xdr:col>14</xdr:col>
                    <xdr:colOff>38100</xdr:colOff>
                    <xdr:row>64</xdr:row>
                    <xdr:rowOff>228600</xdr:rowOff>
                  </to>
                </anchor>
              </controlPr>
            </control>
          </mc:Choice>
        </mc:AlternateContent>
        <mc:AlternateContent xmlns:mc="http://schemas.openxmlformats.org/markup-compatibility/2006">
          <mc:Choice Requires="x14">
            <control shapeId="12361" r:id="rId76" name="Check Box 73">
              <controlPr defaultSize="0" autoFill="0" autoLine="0" autoPict="0">
                <anchor moveWithCells="1">
                  <from>
                    <xdr:col>8</xdr:col>
                    <xdr:colOff>0</xdr:colOff>
                    <xdr:row>79</xdr:row>
                    <xdr:rowOff>0</xdr:rowOff>
                  </from>
                  <to>
                    <xdr:col>9</xdr:col>
                    <xdr:colOff>38100</xdr:colOff>
                    <xdr:row>79</xdr:row>
                    <xdr:rowOff>228600</xdr:rowOff>
                  </to>
                </anchor>
              </controlPr>
            </control>
          </mc:Choice>
        </mc:AlternateContent>
        <mc:AlternateContent xmlns:mc="http://schemas.openxmlformats.org/markup-compatibility/2006">
          <mc:Choice Requires="x14">
            <control shapeId="12362" r:id="rId77" name="Check Box 74">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12363" r:id="rId78" name="Check Box 75">
              <controlPr defaultSize="0" autoFill="0" autoLine="0" autoPict="0">
                <anchor moveWithCells="1">
                  <from>
                    <xdr:col>11</xdr:col>
                    <xdr:colOff>0</xdr:colOff>
                    <xdr:row>21</xdr:row>
                    <xdr:rowOff>7620</xdr:rowOff>
                  </from>
                  <to>
                    <xdr:col>12</xdr:col>
                    <xdr:colOff>38100</xdr:colOff>
                    <xdr:row>22</xdr:row>
                    <xdr:rowOff>0</xdr:rowOff>
                  </to>
                </anchor>
              </controlPr>
            </control>
          </mc:Choice>
        </mc:AlternateContent>
        <mc:AlternateContent xmlns:mc="http://schemas.openxmlformats.org/markup-compatibility/2006">
          <mc:Choice Requires="x14">
            <control shapeId="12364" r:id="rId79" name="Check Box 76">
              <controlPr defaultSize="0" autoFill="0" autoLine="0" autoPict="0">
                <anchor moveWithCells="1">
                  <from>
                    <xdr:col>11</xdr:col>
                    <xdr:colOff>0</xdr:colOff>
                    <xdr:row>48</xdr:row>
                    <xdr:rowOff>7620</xdr:rowOff>
                  </from>
                  <to>
                    <xdr:col>12</xdr:col>
                    <xdr:colOff>38100</xdr:colOff>
                    <xdr:row>49</xdr:row>
                    <xdr:rowOff>0</xdr:rowOff>
                  </to>
                </anchor>
              </controlPr>
            </control>
          </mc:Choice>
        </mc:AlternateContent>
        <mc:AlternateContent xmlns:mc="http://schemas.openxmlformats.org/markup-compatibility/2006">
          <mc:Choice Requires="x14">
            <control shapeId="12365" r:id="rId80" name="Check Box 77">
              <controlPr defaultSize="0" autoFill="0" autoLine="0" autoPict="0">
                <anchor moveWithCells="1">
                  <from>
                    <xdr:col>6</xdr:col>
                    <xdr:colOff>22860</xdr:colOff>
                    <xdr:row>25</xdr:row>
                    <xdr:rowOff>220980</xdr:rowOff>
                  </from>
                  <to>
                    <xdr:col>7</xdr:col>
                    <xdr:colOff>60960</xdr:colOff>
                    <xdr:row>27</xdr:row>
                    <xdr:rowOff>22860</xdr:rowOff>
                  </to>
                </anchor>
              </controlPr>
            </control>
          </mc:Choice>
        </mc:AlternateContent>
        <mc:AlternateContent xmlns:mc="http://schemas.openxmlformats.org/markup-compatibility/2006">
          <mc:Choice Requires="x14">
            <control shapeId="12366" r:id="rId81" name="Check Box 78">
              <controlPr defaultSize="0" autoFill="0" autoLine="0" autoPict="0">
                <anchor moveWithCells="1">
                  <from>
                    <xdr:col>5</xdr:col>
                    <xdr:colOff>7620</xdr:colOff>
                    <xdr:row>27</xdr:row>
                    <xdr:rowOff>175260</xdr:rowOff>
                  </from>
                  <to>
                    <xdr:col>6</xdr:col>
                    <xdr:colOff>45720</xdr:colOff>
                    <xdr:row>29</xdr:row>
                    <xdr:rowOff>22860</xdr:rowOff>
                  </to>
                </anchor>
              </controlPr>
            </control>
          </mc:Choice>
        </mc:AlternateContent>
        <mc:AlternateContent xmlns:mc="http://schemas.openxmlformats.org/markup-compatibility/2006">
          <mc:Choice Requires="x14">
            <control shapeId="12367" r:id="rId82" name="Check Box 79">
              <controlPr defaultSize="0" autoFill="0" autoLine="0" autoPict="0">
                <anchor moveWithCells="1">
                  <from>
                    <xdr:col>5</xdr:col>
                    <xdr:colOff>22860</xdr:colOff>
                    <xdr:row>28</xdr:row>
                    <xdr:rowOff>175260</xdr:rowOff>
                  </from>
                  <to>
                    <xdr:col>6</xdr:col>
                    <xdr:colOff>60960</xdr:colOff>
                    <xdr:row>30</xdr:row>
                    <xdr:rowOff>22860</xdr:rowOff>
                  </to>
                </anchor>
              </controlPr>
            </control>
          </mc:Choice>
        </mc:AlternateContent>
        <mc:AlternateContent xmlns:mc="http://schemas.openxmlformats.org/markup-compatibility/2006">
          <mc:Choice Requires="x14">
            <control shapeId="12368" r:id="rId83" name="Check Box 80">
              <controlPr defaultSize="0" autoFill="0" autoLine="0" autoPict="0">
                <anchor moveWithCells="1">
                  <from>
                    <xdr:col>9</xdr:col>
                    <xdr:colOff>7620</xdr:colOff>
                    <xdr:row>25</xdr:row>
                    <xdr:rowOff>220980</xdr:rowOff>
                  </from>
                  <to>
                    <xdr:col>10</xdr:col>
                    <xdr:colOff>45720</xdr:colOff>
                    <xdr:row>27</xdr:row>
                    <xdr:rowOff>22860</xdr:rowOff>
                  </to>
                </anchor>
              </controlPr>
            </control>
          </mc:Choice>
        </mc:AlternateContent>
        <mc:AlternateContent xmlns:mc="http://schemas.openxmlformats.org/markup-compatibility/2006">
          <mc:Choice Requires="x14">
            <control shapeId="12369" r:id="rId84" name="Check Box 81">
              <controlPr defaultSize="0" autoFill="0" autoLine="0" autoPict="0">
                <anchor moveWithCells="1">
                  <from>
                    <xdr:col>8</xdr:col>
                    <xdr:colOff>7620</xdr:colOff>
                    <xdr:row>27</xdr:row>
                    <xdr:rowOff>182880</xdr:rowOff>
                  </from>
                  <to>
                    <xdr:col>9</xdr:col>
                    <xdr:colOff>45720</xdr:colOff>
                    <xdr:row>29</xdr:row>
                    <xdr:rowOff>30480</xdr:rowOff>
                  </to>
                </anchor>
              </controlPr>
            </control>
          </mc:Choice>
        </mc:AlternateContent>
        <mc:AlternateContent xmlns:mc="http://schemas.openxmlformats.org/markup-compatibility/2006">
          <mc:Choice Requires="x14">
            <control shapeId="12370" r:id="rId85" name="Check Box 82">
              <controlPr defaultSize="0" autoFill="0" autoLine="0" autoPict="0">
                <anchor moveWithCells="1">
                  <from>
                    <xdr:col>8</xdr:col>
                    <xdr:colOff>7620</xdr:colOff>
                    <xdr:row>28</xdr:row>
                    <xdr:rowOff>182880</xdr:rowOff>
                  </from>
                  <to>
                    <xdr:col>9</xdr:col>
                    <xdr:colOff>45720</xdr:colOff>
                    <xdr:row>30</xdr:row>
                    <xdr:rowOff>30480</xdr:rowOff>
                  </to>
                </anchor>
              </controlPr>
            </control>
          </mc:Choice>
        </mc:AlternateContent>
        <mc:AlternateContent xmlns:mc="http://schemas.openxmlformats.org/markup-compatibility/2006">
          <mc:Choice Requires="x14">
            <control shapeId="12371" r:id="rId86" name="Check Box 83">
              <controlPr defaultSize="0" autoFill="0" autoLine="0" autoPict="0">
                <anchor moveWithCells="1">
                  <from>
                    <xdr:col>12</xdr:col>
                    <xdr:colOff>0</xdr:colOff>
                    <xdr:row>25</xdr:row>
                    <xdr:rowOff>220980</xdr:rowOff>
                  </from>
                  <to>
                    <xdr:col>13</xdr:col>
                    <xdr:colOff>38100</xdr:colOff>
                    <xdr:row>27</xdr:row>
                    <xdr:rowOff>22860</xdr:rowOff>
                  </to>
                </anchor>
              </controlPr>
            </control>
          </mc:Choice>
        </mc:AlternateContent>
        <mc:AlternateContent xmlns:mc="http://schemas.openxmlformats.org/markup-compatibility/2006">
          <mc:Choice Requires="x14">
            <control shapeId="12372" r:id="rId87" name="Check Box 84">
              <controlPr defaultSize="0" autoFill="0" autoLine="0" autoPict="0">
                <anchor moveWithCells="1">
                  <from>
                    <xdr:col>11</xdr:col>
                    <xdr:colOff>0</xdr:colOff>
                    <xdr:row>27</xdr:row>
                    <xdr:rowOff>182880</xdr:rowOff>
                  </from>
                  <to>
                    <xdr:col>12</xdr:col>
                    <xdr:colOff>38100</xdr:colOff>
                    <xdr:row>29</xdr:row>
                    <xdr:rowOff>30480</xdr:rowOff>
                  </to>
                </anchor>
              </controlPr>
            </control>
          </mc:Choice>
        </mc:AlternateContent>
        <mc:AlternateContent xmlns:mc="http://schemas.openxmlformats.org/markup-compatibility/2006">
          <mc:Choice Requires="x14">
            <control shapeId="12373" r:id="rId88" name="Check Box 85">
              <controlPr defaultSize="0" autoFill="0" autoLine="0" autoPict="0">
                <anchor moveWithCells="1">
                  <from>
                    <xdr:col>11</xdr:col>
                    <xdr:colOff>0</xdr:colOff>
                    <xdr:row>28</xdr:row>
                    <xdr:rowOff>182880</xdr:rowOff>
                  </from>
                  <to>
                    <xdr:col>12</xdr:col>
                    <xdr:colOff>38100</xdr:colOff>
                    <xdr:row>30</xdr:row>
                    <xdr:rowOff>30480</xdr:rowOff>
                  </to>
                </anchor>
              </controlPr>
            </control>
          </mc:Choice>
        </mc:AlternateContent>
        <mc:AlternateContent xmlns:mc="http://schemas.openxmlformats.org/markup-compatibility/2006">
          <mc:Choice Requires="x14">
            <control shapeId="12374" r:id="rId89" name="Check Box 86">
              <controlPr defaultSize="0" autoFill="0" autoLine="0" autoPict="0">
                <anchor moveWithCells="1">
                  <from>
                    <xdr:col>15</xdr:col>
                    <xdr:colOff>0</xdr:colOff>
                    <xdr:row>29</xdr:row>
                    <xdr:rowOff>0</xdr:rowOff>
                  </from>
                  <to>
                    <xdr:col>16</xdr:col>
                    <xdr:colOff>38100</xdr:colOff>
                    <xdr:row>30</xdr:row>
                    <xdr:rowOff>38100</xdr:rowOff>
                  </to>
                </anchor>
              </controlPr>
            </control>
          </mc:Choice>
        </mc:AlternateContent>
        <mc:AlternateContent xmlns:mc="http://schemas.openxmlformats.org/markup-compatibility/2006">
          <mc:Choice Requires="x14">
            <control shapeId="12375" r:id="rId90" name="Check Box 87">
              <controlPr defaultSize="0" autoFill="0" autoLine="0" autoPict="0">
                <anchor moveWithCells="1">
                  <from>
                    <xdr:col>15</xdr:col>
                    <xdr:colOff>0</xdr:colOff>
                    <xdr:row>27</xdr:row>
                    <xdr:rowOff>182880</xdr:rowOff>
                  </from>
                  <to>
                    <xdr:col>16</xdr:col>
                    <xdr:colOff>38100</xdr:colOff>
                    <xdr:row>29</xdr:row>
                    <xdr:rowOff>30480</xdr:rowOff>
                  </to>
                </anchor>
              </controlPr>
            </control>
          </mc:Choice>
        </mc:AlternateContent>
        <mc:AlternateContent xmlns:mc="http://schemas.openxmlformats.org/markup-compatibility/2006">
          <mc:Choice Requires="x14">
            <control shapeId="12376" r:id="rId91" name="Check Box 88">
              <controlPr defaultSize="0" autoFill="0" autoLine="0" autoPict="0">
                <anchor moveWithCells="1">
                  <from>
                    <xdr:col>16</xdr:col>
                    <xdr:colOff>0</xdr:colOff>
                    <xdr:row>25</xdr:row>
                    <xdr:rowOff>228600</xdr:rowOff>
                  </from>
                  <to>
                    <xdr:col>17</xdr:col>
                    <xdr:colOff>38100</xdr:colOff>
                    <xdr:row>27</xdr:row>
                    <xdr:rowOff>30480</xdr:rowOff>
                  </to>
                </anchor>
              </controlPr>
            </control>
          </mc:Choice>
        </mc:AlternateContent>
        <mc:AlternateContent xmlns:mc="http://schemas.openxmlformats.org/markup-compatibility/2006">
          <mc:Choice Requires="x14">
            <control shapeId="12377" r:id="rId92" name="Check Box 89">
              <controlPr defaultSize="0" autoFill="0" autoLine="0" autoPict="0">
                <anchor moveWithCells="1">
                  <from>
                    <xdr:col>23</xdr:col>
                    <xdr:colOff>0</xdr:colOff>
                    <xdr:row>25</xdr:row>
                    <xdr:rowOff>213360</xdr:rowOff>
                  </from>
                  <to>
                    <xdr:col>24</xdr:col>
                    <xdr:colOff>38100</xdr:colOff>
                    <xdr:row>27</xdr:row>
                    <xdr:rowOff>7620</xdr:rowOff>
                  </to>
                </anchor>
              </controlPr>
            </control>
          </mc:Choice>
        </mc:AlternateContent>
        <mc:AlternateContent xmlns:mc="http://schemas.openxmlformats.org/markup-compatibility/2006">
          <mc:Choice Requires="x14">
            <control shapeId="12378" r:id="rId93" name="Check Box 90">
              <controlPr defaultSize="0" autoFill="0" autoLine="0" autoPict="0">
                <anchor moveWithCells="1">
                  <from>
                    <xdr:col>25</xdr:col>
                    <xdr:colOff>198120</xdr:colOff>
                    <xdr:row>25</xdr:row>
                    <xdr:rowOff>220980</xdr:rowOff>
                  </from>
                  <to>
                    <xdr:col>27</xdr:col>
                    <xdr:colOff>22860</xdr:colOff>
                    <xdr:row>27</xdr:row>
                    <xdr:rowOff>22860</xdr:rowOff>
                  </to>
                </anchor>
              </controlPr>
            </control>
          </mc:Choice>
        </mc:AlternateContent>
        <mc:AlternateContent xmlns:mc="http://schemas.openxmlformats.org/markup-compatibility/2006">
          <mc:Choice Requires="x14">
            <control shapeId="12379" r:id="rId94" name="Check Box 91">
              <controlPr defaultSize="0" autoFill="0" autoLine="0" autoPict="0">
                <anchor moveWithCells="1">
                  <from>
                    <xdr:col>29</xdr:col>
                    <xdr:colOff>0</xdr:colOff>
                    <xdr:row>25</xdr:row>
                    <xdr:rowOff>220980</xdr:rowOff>
                  </from>
                  <to>
                    <xdr:col>30</xdr:col>
                    <xdr:colOff>38100</xdr:colOff>
                    <xdr:row>27</xdr:row>
                    <xdr:rowOff>22860</xdr:rowOff>
                  </to>
                </anchor>
              </controlPr>
            </control>
          </mc:Choice>
        </mc:AlternateContent>
        <mc:AlternateContent xmlns:mc="http://schemas.openxmlformats.org/markup-compatibility/2006">
          <mc:Choice Requires="x14">
            <control shapeId="12380" r:id="rId95" name="Check Box 92">
              <controlPr defaultSize="0" autoFill="0" autoLine="0" autoPict="0">
                <anchor moveWithCells="1">
                  <from>
                    <xdr:col>33</xdr:col>
                    <xdr:colOff>0</xdr:colOff>
                    <xdr:row>25</xdr:row>
                    <xdr:rowOff>213360</xdr:rowOff>
                  </from>
                  <to>
                    <xdr:col>34</xdr:col>
                    <xdr:colOff>38100</xdr:colOff>
                    <xdr:row>27</xdr:row>
                    <xdr:rowOff>7620</xdr:rowOff>
                  </to>
                </anchor>
              </controlPr>
            </control>
          </mc:Choice>
        </mc:AlternateContent>
        <mc:AlternateContent xmlns:mc="http://schemas.openxmlformats.org/markup-compatibility/2006">
          <mc:Choice Requires="x14">
            <control shapeId="12381" r:id="rId96" name="Check Box 93">
              <controlPr defaultSize="0" autoFill="0" autoLine="0" autoPict="0">
                <anchor moveWithCells="1">
                  <from>
                    <xdr:col>23</xdr:col>
                    <xdr:colOff>0</xdr:colOff>
                    <xdr:row>26</xdr:row>
                    <xdr:rowOff>175260</xdr:rowOff>
                  </from>
                  <to>
                    <xdr:col>24</xdr:col>
                    <xdr:colOff>38100</xdr:colOff>
                    <xdr:row>28</xdr:row>
                    <xdr:rowOff>22860</xdr:rowOff>
                  </to>
                </anchor>
              </controlPr>
            </control>
          </mc:Choice>
        </mc:AlternateContent>
        <mc:AlternateContent xmlns:mc="http://schemas.openxmlformats.org/markup-compatibility/2006">
          <mc:Choice Requires="x14">
            <control shapeId="12382" r:id="rId97" name="Check Box 94">
              <controlPr defaultSize="0" autoFill="0" autoLine="0" autoPict="0">
                <anchor moveWithCells="1">
                  <from>
                    <xdr:col>25</xdr:col>
                    <xdr:colOff>198120</xdr:colOff>
                    <xdr:row>26</xdr:row>
                    <xdr:rowOff>175260</xdr:rowOff>
                  </from>
                  <to>
                    <xdr:col>27</xdr:col>
                    <xdr:colOff>22860</xdr:colOff>
                    <xdr:row>28</xdr:row>
                    <xdr:rowOff>22860</xdr:rowOff>
                  </to>
                </anchor>
              </controlPr>
            </control>
          </mc:Choice>
        </mc:AlternateContent>
        <mc:AlternateContent xmlns:mc="http://schemas.openxmlformats.org/markup-compatibility/2006">
          <mc:Choice Requires="x14">
            <control shapeId="12383" r:id="rId98" name="Check Box 95">
              <controlPr defaultSize="0" autoFill="0" autoLine="0" autoPict="0">
                <anchor moveWithCells="1">
                  <from>
                    <xdr:col>29</xdr:col>
                    <xdr:colOff>0</xdr:colOff>
                    <xdr:row>26</xdr:row>
                    <xdr:rowOff>175260</xdr:rowOff>
                  </from>
                  <to>
                    <xdr:col>30</xdr:col>
                    <xdr:colOff>38100</xdr:colOff>
                    <xdr:row>28</xdr:row>
                    <xdr:rowOff>22860</xdr:rowOff>
                  </to>
                </anchor>
              </controlPr>
            </control>
          </mc:Choice>
        </mc:AlternateContent>
        <mc:AlternateContent xmlns:mc="http://schemas.openxmlformats.org/markup-compatibility/2006">
          <mc:Choice Requires="x14">
            <control shapeId="12384" r:id="rId99" name="Check Box 96">
              <controlPr defaultSize="0" autoFill="0" autoLine="0" autoPict="0">
                <anchor moveWithCells="1">
                  <from>
                    <xdr:col>33</xdr:col>
                    <xdr:colOff>0</xdr:colOff>
                    <xdr:row>26</xdr:row>
                    <xdr:rowOff>160020</xdr:rowOff>
                  </from>
                  <to>
                    <xdr:col>34</xdr:col>
                    <xdr:colOff>38100</xdr:colOff>
                    <xdr:row>28</xdr:row>
                    <xdr:rowOff>7620</xdr:rowOff>
                  </to>
                </anchor>
              </controlPr>
            </control>
          </mc:Choice>
        </mc:AlternateContent>
        <mc:AlternateContent xmlns:mc="http://schemas.openxmlformats.org/markup-compatibility/2006">
          <mc:Choice Requires="x14">
            <control shapeId="12385" r:id="rId100" name="Check Box 97">
              <controlPr defaultSize="0" autoFill="0" autoLine="0" autoPict="0">
                <anchor moveWithCells="1">
                  <from>
                    <xdr:col>20</xdr:col>
                    <xdr:colOff>213360</xdr:colOff>
                    <xdr:row>27</xdr:row>
                    <xdr:rowOff>175260</xdr:rowOff>
                  </from>
                  <to>
                    <xdr:col>22</xdr:col>
                    <xdr:colOff>30480</xdr:colOff>
                    <xdr:row>29</xdr:row>
                    <xdr:rowOff>22860</xdr:rowOff>
                  </to>
                </anchor>
              </controlPr>
            </control>
          </mc:Choice>
        </mc:AlternateContent>
        <mc:AlternateContent xmlns:mc="http://schemas.openxmlformats.org/markup-compatibility/2006">
          <mc:Choice Requires="x14">
            <control shapeId="12386" r:id="rId101" name="Check Box 98">
              <controlPr defaultSize="0" autoFill="0" autoLine="0" autoPict="0">
                <anchor moveWithCells="1">
                  <from>
                    <xdr:col>24</xdr:col>
                    <xdr:colOff>7620</xdr:colOff>
                    <xdr:row>27</xdr:row>
                    <xdr:rowOff>175260</xdr:rowOff>
                  </from>
                  <to>
                    <xdr:col>25</xdr:col>
                    <xdr:colOff>45720</xdr:colOff>
                    <xdr:row>29</xdr:row>
                    <xdr:rowOff>22860</xdr:rowOff>
                  </to>
                </anchor>
              </controlPr>
            </control>
          </mc:Choice>
        </mc:AlternateContent>
        <mc:AlternateContent xmlns:mc="http://schemas.openxmlformats.org/markup-compatibility/2006">
          <mc:Choice Requires="x14">
            <control shapeId="12387" r:id="rId102" name="Check Box 99">
              <controlPr defaultSize="0" autoFill="0" autoLine="0" autoPict="0">
                <anchor moveWithCells="1">
                  <from>
                    <xdr:col>28</xdr:col>
                    <xdr:colOff>0</xdr:colOff>
                    <xdr:row>27</xdr:row>
                    <xdr:rowOff>175260</xdr:rowOff>
                  </from>
                  <to>
                    <xdr:col>29</xdr:col>
                    <xdr:colOff>38100</xdr:colOff>
                    <xdr:row>29</xdr:row>
                    <xdr:rowOff>22860</xdr:rowOff>
                  </to>
                </anchor>
              </controlPr>
            </control>
          </mc:Choice>
        </mc:AlternateContent>
        <mc:AlternateContent xmlns:mc="http://schemas.openxmlformats.org/markup-compatibility/2006">
          <mc:Choice Requires="x14">
            <control shapeId="12388" r:id="rId103" name="Check Box 100">
              <controlPr defaultSize="0" autoFill="0" autoLine="0" autoPict="0">
                <anchor moveWithCells="1">
                  <from>
                    <xdr:col>21</xdr:col>
                    <xdr:colOff>0</xdr:colOff>
                    <xdr:row>28</xdr:row>
                    <xdr:rowOff>175260</xdr:rowOff>
                  </from>
                  <to>
                    <xdr:col>22</xdr:col>
                    <xdr:colOff>38100</xdr:colOff>
                    <xdr:row>30</xdr:row>
                    <xdr:rowOff>22860</xdr:rowOff>
                  </to>
                </anchor>
              </controlPr>
            </control>
          </mc:Choice>
        </mc:AlternateContent>
        <mc:AlternateContent xmlns:mc="http://schemas.openxmlformats.org/markup-compatibility/2006">
          <mc:Choice Requires="x14">
            <control shapeId="12389" r:id="rId104" name="Check Box 101">
              <controlPr defaultSize="0" autoFill="0" autoLine="0" autoPict="0">
                <anchor moveWithCells="1">
                  <from>
                    <xdr:col>24</xdr:col>
                    <xdr:colOff>0</xdr:colOff>
                    <xdr:row>28</xdr:row>
                    <xdr:rowOff>175260</xdr:rowOff>
                  </from>
                  <to>
                    <xdr:col>25</xdr:col>
                    <xdr:colOff>38100</xdr:colOff>
                    <xdr:row>30</xdr:row>
                    <xdr:rowOff>22860</xdr:rowOff>
                  </to>
                </anchor>
              </controlPr>
            </control>
          </mc:Choice>
        </mc:AlternateContent>
        <mc:AlternateContent xmlns:mc="http://schemas.openxmlformats.org/markup-compatibility/2006">
          <mc:Choice Requires="x14">
            <control shapeId="12390" r:id="rId105" name="Check Box 102">
              <controlPr defaultSize="0" autoFill="0" autoLine="0" autoPict="0">
                <anchor moveWithCells="1">
                  <from>
                    <xdr:col>28</xdr:col>
                    <xdr:colOff>0</xdr:colOff>
                    <xdr:row>28</xdr:row>
                    <xdr:rowOff>175260</xdr:rowOff>
                  </from>
                  <to>
                    <xdr:col>29</xdr:col>
                    <xdr:colOff>38100</xdr:colOff>
                    <xdr:row>30</xdr:row>
                    <xdr:rowOff>22860</xdr:rowOff>
                  </to>
                </anchor>
              </controlPr>
            </control>
          </mc:Choice>
        </mc:AlternateContent>
        <mc:AlternateContent xmlns:mc="http://schemas.openxmlformats.org/markup-compatibility/2006">
          <mc:Choice Requires="x14">
            <control shapeId="12391" r:id="rId106" name="Check Box 103">
              <controlPr defaultSize="0" autoFill="0" autoLine="0" autoPict="0">
                <anchor moveWithCells="1">
                  <from>
                    <xdr:col>32</xdr:col>
                    <xdr:colOff>0</xdr:colOff>
                    <xdr:row>28</xdr:row>
                    <xdr:rowOff>175260</xdr:rowOff>
                  </from>
                  <to>
                    <xdr:col>33</xdr:col>
                    <xdr:colOff>38100</xdr:colOff>
                    <xdr:row>30</xdr:row>
                    <xdr:rowOff>22860</xdr:rowOff>
                  </to>
                </anchor>
              </controlPr>
            </control>
          </mc:Choice>
        </mc:AlternateContent>
        <mc:AlternateContent xmlns:mc="http://schemas.openxmlformats.org/markup-compatibility/2006">
          <mc:Choice Requires="x14">
            <control shapeId="12392" r:id="rId107" name="Check Box 104">
              <controlPr defaultSize="0" autoFill="0" autoLine="0" autoPict="0">
                <anchor moveWithCells="1">
                  <from>
                    <xdr:col>32</xdr:col>
                    <xdr:colOff>0</xdr:colOff>
                    <xdr:row>27</xdr:row>
                    <xdr:rowOff>160020</xdr:rowOff>
                  </from>
                  <to>
                    <xdr:col>33</xdr:col>
                    <xdr:colOff>38100</xdr:colOff>
                    <xdr:row>29</xdr:row>
                    <xdr:rowOff>7620</xdr:rowOff>
                  </to>
                </anchor>
              </controlPr>
            </control>
          </mc:Choice>
        </mc:AlternateContent>
        <mc:AlternateContent xmlns:mc="http://schemas.openxmlformats.org/markup-compatibility/2006">
          <mc:Choice Requires="x14">
            <control shapeId="12393" r:id="rId108" name="Check Box 105">
              <controlPr defaultSize="0" autoFill="0" autoLine="0" autoPict="0">
                <anchor moveWithCells="1">
                  <from>
                    <xdr:col>6</xdr:col>
                    <xdr:colOff>22860</xdr:colOff>
                    <xdr:row>26</xdr:row>
                    <xdr:rowOff>182880</xdr:rowOff>
                  </from>
                  <to>
                    <xdr:col>7</xdr:col>
                    <xdr:colOff>60960</xdr:colOff>
                    <xdr:row>28</xdr:row>
                    <xdr:rowOff>30480</xdr:rowOff>
                  </to>
                </anchor>
              </controlPr>
            </control>
          </mc:Choice>
        </mc:AlternateContent>
        <mc:AlternateContent xmlns:mc="http://schemas.openxmlformats.org/markup-compatibility/2006">
          <mc:Choice Requires="x14">
            <control shapeId="12394" r:id="rId109" name="Check Box 106">
              <controlPr defaultSize="0" autoFill="0" autoLine="0" autoPict="0">
                <anchor moveWithCells="1">
                  <from>
                    <xdr:col>9</xdr:col>
                    <xdr:colOff>7620</xdr:colOff>
                    <xdr:row>26</xdr:row>
                    <xdr:rowOff>182880</xdr:rowOff>
                  </from>
                  <to>
                    <xdr:col>10</xdr:col>
                    <xdr:colOff>45720</xdr:colOff>
                    <xdr:row>28</xdr:row>
                    <xdr:rowOff>30480</xdr:rowOff>
                  </to>
                </anchor>
              </controlPr>
            </control>
          </mc:Choice>
        </mc:AlternateContent>
        <mc:AlternateContent xmlns:mc="http://schemas.openxmlformats.org/markup-compatibility/2006">
          <mc:Choice Requires="x14">
            <control shapeId="12395" r:id="rId110" name="Check Box 107">
              <controlPr defaultSize="0" autoFill="0" autoLine="0" autoPict="0">
                <anchor moveWithCells="1">
                  <from>
                    <xdr:col>12</xdr:col>
                    <xdr:colOff>0</xdr:colOff>
                    <xdr:row>26</xdr:row>
                    <xdr:rowOff>175260</xdr:rowOff>
                  </from>
                  <to>
                    <xdr:col>13</xdr:col>
                    <xdr:colOff>38100</xdr:colOff>
                    <xdr:row>28</xdr:row>
                    <xdr:rowOff>22860</xdr:rowOff>
                  </to>
                </anchor>
              </controlPr>
            </control>
          </mc:Choice>
        </mc:AlternateContent>
        <mc:AlternateContent xmlns:mc="http://schemas.openxmlformats.org/markup-compatibility/2006">
          <mc:Choice Requires="x14">
            <control shapeId="12396" r:id="rId111" name="Check Box 108">
              <controlPr defaultSize="0" autoFill="0" autoLine="0" autoPict="0">
                <anchor moveWithCells="1">
                  <from>
                    <xdr:col>16</xdr:col>
                    <xdr:colOff>0</xdr:colOff>
                    <xdr:row>26</xdr:row>
                    <xdr:rowOff>160020</xdr:rowOff>
                  </from>
                  <to>
                    <xdr:col>17</xdr:col>
                    <xdr:colOff>38100</xdr:colOff>
                    <xdr:row>28</xdr:row>
                    <xdr:rowOff>7620</xdr:rowOff>
                  </to>
                </anchor>
              </controlPr>
            </control>
          </mc:Choice>
        </mc:AlternateContent>
        <mc:AlternateContent xmlns:mc="http://schemas.openxmlformats.org/markup-compatibility/2006">
          <mc:Choice Requires="x14">
            <control shapeId="12397" r:id="rId112" name="Check Box 109">
              <controlPr defaultSize="0" autoFill="0" autoLine="0" autoPict="0">
                <anchor moveWithCells="1">
                  <from>
                    <xdr:col>4</xdr:col>
                    <xdr:colOff>7620</xdr:colOff>
                    <xdr:row>33</xdr:row>
                    <xdr:rowOff>220980</xdr:rowOff>
                  </from>
                  <to>
                    <xdr:col>5</xdr:col>
                    <xdr:colOff>45720</xdr:colOff>
                    <xdr:row>35</xdr:row>
                    <xdr:rowOff>22860</xdr:rowOff>
                  </to>
                </anchor>
              </controlPr>
            </control>
          </mc:Choice>
        </mc:AlternateContent>
        <mc:AlternateContent xmlns:mc="http://schemas.openxmlformats.org/markup-compatibility/2006">
          <mc:Choice Requires="x14">
            <control shapeId="12398" r:id="rId113" name="Check Box 110">
              <controlPr defaultSize="0" autoFill="0" autoLine="0" autoPict="0">
                <anchor moveWithCells="1">
                  <from>
                    <xdr:col>8</xdr:col>
                    <xdr:colOff>7620</xdr:colOff>
                    <xdr:row>33</xdr:row>
                    <xdr:rowOff>220980</xdr:rowOff>
                  </from>
                  <to>
                    <xdr:col>9</xdr:col>
                    <xdr:colOff>45720</xdr:colOff>
                    <xdr:row>35</xdr:row>
                    <xdr:rowOff>22860</xdr:rowOff>
                  </to>
                </anchor>
              </controlPr>
            </control>
          </mc:Choice>
        </mc:AlternateContent>
        <mc:AlternateContent xmlns:mc="http://schemas.openxmlformats.org/markup-compatibility/2006">
          <mc:Choice Requires="x14">
            <control shapeId="12399" r:id="rId114" name="Check Box 111">
              <controlPr defaultSize="0" autoFill="0" autoLine="0" autoPict="0">
                <anchor moveWithCells="1">
                  <from>
                    <xdr:col>12</xdr:col>
                    <xdr:colOff>7620</xdr:colOff>
                    <xdr:row>33</xdr:row>
                    <xdr:rowOff>220980</xdr:rowOff>
                  </from>
                  <to>
                    <xdr:col>13</xdr:col>
                    <xdr:colOff>45720</xdr:colOff>
                    <xdr:row>35</xdr:row>
                    <xdr:rowOff>22860</xdr:rowOff>
                  </to>
                </anchor>
              </controlPr>
            </control>
          </mc:Choice>
        </mc:AlternateContent>
        <mc:AlternateContent xmlns:mc="http://schemas.openxmlformats.org/markup-compatibility/2006">
          <mc:Choice Requires="x14">
            <control shapeId="12400" r:id="rId115" name="Check Box 112">
              <controlPr defaultSize="0" autoFill="0" autoLine="0" autoPict="0">
                <anchor moveWithCells="1">
                  <from>
                    <xdr:col>17</xdr:col>
                    <xdr:colOff>7620</xdr:colOff>
                    <xdr:row>33</xdr:row>
                    <xdr:rowOff>220980</xdr:rowOff>
                  </from>
                  <to>
                    <xdr:col>18</xdr:col>
                    <xdr:colOff>45720</xdr:colOff>
                    <xdr:row>35</xdr:row>
                    <xdr:rowOff>22860</xdr:rowOff>
                  </to>
                </anchor>
              </controlPr>
            </control>
          </mc:Choice>
        </mc:AlternateContent>
        <mc:AlternateContent xmlns:mc="http://schemas.openxmlformats.org/markup-compatibility/2006">
          <mc:Choice Requires="x14">
            <control shapeId="12401" r:id="rId116" name="Check Box 113">
              <controlPr defaultSize="0" autoFill="0" autoLine="0" autoPict="0">
                <anchor moveWithCells="1">
                  <from>
                    <xdr:col>21</xdr:col>
                    <xdr:colOff>7620</xdr:colOff>
                    <xdr:row>33</xdr:row>
                    <xdr:rowOff>220980</xdr:rowOff>
                  </from>
                  <to>
                    <xdr:col>22</xdr:col>
                    <xdr:colOff>45720</xdr:colOff>
                    <xdr:row>35</xdr:row>
                    <xdr:rowOff>22860</xdr:rowOff>
                  </to>
                </anchor>
              </controlPr>
            </control>
          </mc:Choice>
        </mc:AlternateContent>
        <mc:AlternateContent xmlns:mc="http://schemas.openxmlformats.org/markup-compatibility/2006">
          <mc:Choice Requires="x14">
            <control shapeId="12402" r:id="rId117" name="Check Box 114">
              <controlPr defaultSize="0" autoFill="0" autoLine="0" autoPict="0">
                <anchor moveWithCells="1">
                  <from>
                    <xdr:col>25</xdr:col>
                    <xdr:colOff>7620</xdr:colOff>
                    <xdr:row>33</xdr:row>
                    <xdr:rowOff>220980</xdr:rowOff>
                  </from>
                  <to>
                    <xdr:col>26</xdr:col>
                    <xdr:colOff>45720</xdr:colOff>
                    <xdr:row>35</xdr:row>
                    <xdr:rowOff>22860</xdr:rowOff>
                  </to>
                </anchor>
              </controlPr>
            </control>
          </mc:Choice>
        </mc:AlternateContent>
        <mc:AlternateContent xmlns:mc="http://schemas.openxmlformats.org/markup-compatibility/2006">
          <mc:Choice Requires="x14">
            <control shapeId="12403" r:id="rId118" name="Check Box 115">
              <controlPr defaultSize="0" autoFill="0" autoLine="0" autoPict="0">
                <anchor moveWithCells="1">
                  <from>
                    <xdr:col>4</xdr:col>
                    <xdr:colOff>7620</xdr:colOff>
                    <xdr:row>34</xdr:row>
                    <xdr:rowOff>220980</xdr:rowOff>
                  </from>
                  <to>
                    <xdr:col>5</xdr:col>
                    <xdr:colOff>45720</xdr:colOff>
                    <xdr:row>36</xdr:row>
                    <xdr:rowOff>38100</xdr:rowOff>
                  </to>
                </anchor>
              </controlPr>
            </control>
          </mc:Choice>
        </mc:AlternateContent>
        <mc:AlternateContent xmlns:mc="http://schemas.openxmlformats.org/markup-compatibility/2006">
          <mc:Choice Requires="x14">
            <control shapeId="12404" r:id="rId119" name="Check Box 116">
              <controlPr defaultSize="0" autoFill="0" autoLine="0" autoPict="0">
                <anchor moveWithCells="1">
                  <from>
                    <xdr:col>8</xdr:col>
                    <xdr:colOff>7620</xdr:colOff>
                    <xdr:row>34</xdr:row>
                    <xdr:rowOff>220980</xdr:rowOff>
                  </from>
                  <to>
                    <xdr:col>9</xdr:col>
                    <xdr:colOff>45720</xdr:colOff>
                    <xdr:row>36</xdr:row>
                    <xdr:rowOff>38100</xdr:rowOff>
                  </to>
                </anchor>
              </controlPr>
            </control>
          </mc:Choice>
        </mc:AlternateContent>
        <mc:AlternateContent xmlns:mc="http://schemas.openxmlformats.org/markup-compatibility/2006">
          <mc:Choice Requires="x14">
            <control shapeId="12405" r:id="rId120" name="Check Box 117">
              <controlPr defaultSize="0" autoFill="0" autoLine="0" autoPict="0">
                <anchor moveWithCells="1">
                  <from>
                    <xdr:col>12</xdr:col>
                    <xdr:colOff>7620</xdr:colOff>
                    <xdr:row>34</xdr:row>
                    <xdr:rowOff>220980</xdr:rowOff>
                  </from>
                  <to>
                    <xdr:col>13</xdr:col>
                    <xdr:colOff>45720</xdr:colOff>
                    <xdr:row>36</xdr:row>
                    <xdr:rowOff>38100</xdr:rowOff>
                  </to>
                </anchor>
              </controlPr>
            </control>
          </mc:Choice>
        </mc:AlternateContent>
        <mc:AlternateContent xmlns:mc="http://schemas.openxmlformats.org/markup-compatibility/2006">
          <mc:Choice Requires="x14">
            <control shapeId="12406" r:id="rId121" name="Check Box 118">
              <controlPr defaultSize="0" autoFill="0" autoLine="0" autoPict="0">
                <anchor moveWithCells="1">
                  <from>
                    <xdr:col>21</xdr:col>
                    <xdr:colOff>7620</xdr:colOff>
                    <xdr:row>34</xdr:row>
                    <xdr:rowOff>220980</xdr:rowOff>
                  </from>
                  <to>
                    <xdr:col>22</xdr:col>
                    <xdr:colOff>45720</xdr:colOff>
                    <xdr:row>36</xdr:row>
                    <xdr:rowOff>38100</xdr:rowOff>
                  </to>
                </anchor>
              </controlPr>
            </control>
          </mc:Choice>
        </mc:AlternateContent>
        <mc:AlternateContent xmlns:mc="http://schemas.openxmlformats.org/markup-compatibility/2006">
          <mc:Choice Requires="x14">
            <control shapeId="12407" r:id="rId122" name="Check Box 119">
              <controlPr defaultSize="0" autoFill="0" autoLine="0" autoPict="0">
                <anchor moveWithCells="1">
                  <from>
                    <xdr:col>25</xdr:col>
                    <xdr:colOff>7620</xdr:colOff>
                    <xdr:row>34</xdr:row>
                    <xdr:rowOff>220980</xdr:rowOff>
                  </from>
                  <to>
                    <xdr:col>26</xdr:col>
                    <xdr:colOff>45720</xdr:colOff>
                    <xdr:row>36</xdr:row>
                    <xdr:rowOff>38100</xdr:rowOff>
                  </to>
                </anchor>
              </controlPr>
            </control>
          </mc:Choice>
        </mc:AlternateContent>
        <mc:AlternateContent xmlns:mc="http://schemas.openxmlformats.org/markup-compatibility/2006">
          <mc:Choice Requires="x14">
            <control shapeId="12408" r:id="rId123" name="Check Box 120">
              <controlPr defaultSize="0" autoFill="0" autoLine="0" autoPict="0">
                <anchor moveWithCells="1">
                  <from>
                    <xdr:col>29</xdr:col>
                    <xdr:colOff>7620</xdr:colOff>
                    <xdr:row>34</xdr:row>
                    <xdr:rowOff>220980</xdr:rowOff>
                  </from>
                  <to>
                    <xdr:col>30</xdr:col>
                    <xdr:colOff>45720</xdr:colOff>
                    <xdr:row>36</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18"/>
  <sheetViews>
    <sheetView showGridLines="0" view="pageBreakPreview" zoomScaleNormal="110" zoomScaleSheetLayoutView="100" workbookViewId="0">
      <selection activeCell="AR4" sqref="AR4"/>
    </sheetView>
  </sheetViews>
  <sheetFormatPr defaultColWidth="2.6640625" defaultRowHeight="17.25" customHeight="1"/>
  <cols>
    <col min="1" max="33" width="2.6640625" style="15" customWidth="1"/>
    <col min="34" max="34" width="3.21875" style="15" customWidth="1"/>
    <col min="35" max="35" width="2.6640625" style="15" customWidth="1"/>
    <col min="36" max="36" width="3.21875" style="15" customWidth="1"/>
    <col min="37" max="37" width="2.6640625" style="15" customWidth="1"/>
    <col min="38" max="38" width="3.109375" style="15" customWidth="1"/>
    <col min="39" max="40" width="2.6640625" style="15" customWidth="1"/>
    <col min="41" max="256" width="2.6640625" style="15"/>
    <col min="257" max="289" width="2.6640625" style="15" customWidth="1"/>
    <col min="290" max="290" width="3.21875" style="15" customWidth="1"/>
    <col min="291" max="291" width="2.6640625" style="15" customWidth="1"/>
    <col min="292" max="292" width="3.21875" style="15" customWidth="1"/>
    <col min="293" max="293" width="2.6640625" style="15" customWidth="1"/>
    <col min="294" max="294" width="3.109375" style="15" customWidth="1"/>
    <col min="295" max="296" width="2.6640625" style="15" customWidth="1"/>
    <col min="297" max="512" width="2.6640625" style="15"/>
    <col min="513" max="545" width="2.6640625" style="15" customWidth="1"/>
    <col min="546" max="546" width="3.21875" style="15" customWidth="1"/>
    <col min="547" max="547" width="2.6640625" style="15" customWidth="1"/>
    <col min="548" max="548" width="3.21875" style="15" customWidth="1"/>
    <col min="549" max="549" width="2.6640625" style="15" customWidth="1"/>
    <col min="550" max="550" width="3.109375" style="15" customWidth="1"/>
    <col min="551" max="552" width="2.6640625" style="15" customWidth="1"/>
    <col min="553" max="768" width="2.6640625" style="15"/>
    <col min="769" max="801" width="2.6640625" style="15" customWidth="1"/>
    <col min="802" max="802" width="3.21875" style="15" customWidth="1"/>
    <col min="803" max="803" width="2.6640625" style="15" customWidth="1"/>
    <col min="804" max="804" width="3.21875" style="15" customWidth="1"/>
    <col min="805" max="805" width="2.6640625" style="15" customWidth="1"/>
    <col min="806" max="806" width="3.109375" style="15" customWidth="1"/>
    <col min="807" max="808" width="2.6640625" style="15" customWidth="1"/>
    <col min="809" max="1024" width="2.6640625" style="15"/>
    <col min="1025" max="1057" width="2.6640625" style="15" customWidth="1"/>
    <col min="1058" max="1058" width="3.21875" style="15" customWidth="1"/>
    <col min="1059" max="1059" width="2.6640625" style="15" customWidth="1"/>
    <col min="1060" max="1060" width="3.21875" style="15" customWidth="1"/>
    <col min="1061" max="1061" width="2.6640625" style="15" customWidth="1"/>
    <col min="1062" max="1062" width="3.109375" style="15" customWidth="1"/>
    <col min="1063" max="1064" width="2.6640625" style="15" customWidth="1"/>
    <col min="1065" max="1280" width="2.6640625" style="15"/>
    <col min="1281" max="1313" width="2.6640625" style="15" customWidth="1"/>
    <col min="1314" max="1314" width="3.21875" style="15" customWidth="1"/>
    <col min="1315" max="1315" width="2.6640625" style="15" customWidth="1"/>
    <col min="1316" max="1316" width="3.21875" style="15" customWidth="1"/>
    <col min="1317" max="1317" width="2.6640625" style="15" customWidth="1"/>
    <col min="1318" max="1318" width="3.109375" style="15" customWidth="1"/>
    <col min="1319" max="1320" width="2.6640625" style="15" customWidth="1"/>
    <col min="1321" max="1536" width="2.6640625" style="15"/>
    <col min="1537" max="1569" width="2.6640625" style="15" customWidth="1"/>
    <col min="1570" max="1570" width="3.21875" style="15" customWidth="1"/>
    <col min="1571" max="1571" width="2.6640625" style="15" customWidth="1"/>
    <col min="1572" max="1572" width="3.21875" style="15" customWidth="1"/>
    <col min="1573" max="1573" width="2.6640625" style="15" customWidth="1"/>
    <col min="1574" max="1574" width="3.109375" style="15" customWidth="1"/>
    <col min="1575" max="1576" width="2.6640625" style="15" customWidth="1"/>
    <col min="1577" max="1792" width="2.6640625" style="15"/>
    <col min="1793" max="1825" width="2.6640625" style="15" customWidth="1"/>
    <col min="1826" max="1826" width="3.21875" style="15" customWidth="1"/>
    <col min="1827" max="1827" width="2.6640625" style="15" customWidth="1"/>
    <col min="1828" max="1828" width="3.21875" style="15" customWidth="1"/>
    <col min="1829" max="1829" width="2.6640625" style="15" customWidth="1"/>
    <col min="1830" max="1830" width="3.109375" style="15" customWidth="1"/>
    <col min="1831" max="1832" width="2.6640625" style="15" customWidth="1"/>
    <col min="1833" max="2048" width="2.6640625" style="15"/>
    <col min="2049" max="2081" width="2.6640625" style="15" customWidth="1"/>
    <col min="2082" max="2082" width="3.21875" style="15" customWidth="1"/>
    <col min="2083" max="2083" width="2.6640625" style="15" customWidth="1"/>
    <col min="2084" max="2084" width="3.21875" style="15" customWidth="1"/>
    <col min="2085" max="2085" width="2.6640625" style="15" customWidth="1"/>
    <col min="2086" max="2086" width="3.109375" style="15" customWidth="1"/>
    <col min="2087" max="2088" width="2.6640625" style="15" customWidth="1"/>
    <col min="2089" max="2304" width="2.6640625" style="15"/>
    <col min="2305" max="2337" width="2.6640625" style="15" customWidth="1"/>
    <col min="2338" max="2338" width="3.21875" style="15" customWidth="1"/>
    <col min="2339" max="2339" width="2.6640625" style="15" customWidth="1"/>
    <col min="2340" max="2340" width="3.21875" style="15" customWidth="1"/>
    <col min="2341" max="2341" width="2.6640625" style="15" customWidth="1"/>
    <col min="2342" max="2342" width="3.109375" style="15" customWidth="1"/>
    <col min="2343" max="2344" width="2.6640625" style="15" customWidth="1"/>
    <col min="2345" max="2560" width="2.6640625" style="15"/>
    <col min="2561" max="2593" width="2.6640625" style="15" customWidth="1"/>
    <col min="2594" max="2594" width="3.21875" style="15" customWidth="1"/>
    <col min="2595" max="2595" width="2.6640625" style="15" customWidth="1"/>
    <col min="2596" max="2596" width="3.21875" style="15" customWidth="1"/>
    <col min="2597" max="2597" width="2.6640625" style="15" customWidth="1"/>
    <col min="2598" max="2598" width="3.109375" style="15" customWidth="1"/>
    <col min="2599" max="2600" width="2.6640625" style="15" customWidth="1"/>
    <col min="2601" max="2816" width="2.6640625" style="15"/>
    <col min="2817" max="2849" width="2.6640625" style="15" customWidth="1"/>
    <col min="2850" max="2850" width="3.21875" style="15" customWidth="1"/>
    <col min="2851" max="2851" width="2.6640625" style="15" customWidth="1"/>
    <col min="2852" max="2852" width="3.21875" style="15" customWidth="1"/>
    <col min="2853" max="2853" width="2.6640625" style="15" customWidth="1"/>
    <col min="2854" max="2854" width="3.109375" style="15" customWidth="1"/>
    <col min="2855" max="2856" width="2.6640625" style="15" customWidth="1"/>
    <col min="2857" max="3072" width="2.6640625" style="15"/>
    <col min="3073" max="3105" width="2.6640625" style="15" customWidth="1"/>
    <col min="3106" max="3106" width="3.21875" style="15" customWidth="1"/>
    <col min="3107" max="3107" width="2.6640625" style="15" customWidth="1"/>
    <col min="3108" max="3108" width="3.21875" style="15" customWidth="1"/>
    <col min="3109" max="3109" width="2.6640625" style="15" customWidth="1"/>
    <col min="3110" max="3110" width="3.109375" style="15" customWidth="1"/>
    <col min="3111" max="3112" width="2.6640625" style="15" customWidth="1"/>
    <col min="3113" max="3328" width="2.6640625" style="15"/>
    <col min="3329" max="3361" width="2.6640625" style="15" customWidth="1"/>
    <col min="3362" max="3362" width="3.21875" style="15" customWidth="1"/>
    <col min="3363" max="3363" width="2.6640625" style="15" customWidth="1"/>
    <col min="3364" max="3364" width="3.21875" style="15" customWidth="1"/>
    <col min="3365" max="3365" width="2.6640625" style="15" customWidth="1"/>
    <col min="3366" max="3366" width="3.109375" style="15" customWidth="1"/>
    <col min="3367" max="3368" width="2.6640625" style="15" customWidth="1"/>
    <col min="3369" max="3584" width="2.6640625" style="15"/>
    <col min="3585" max="3617" width="2.6640625" style="15" customWidth="1"/>
    <col min="3618" max="3618" width="3.21875" style="15" customWidth="1"/>
    <col min="3619" max="3619" width="2.6640625" style="15" customWidth="1"/>
    <col min="3620" max="3620" width="3.21875" style="15" customWidth="1"/>
    <col min="3621" max="3621" width="2.6640625" style="15" customWidth="1"/>
    <col min="3622" max="3622" width="3.109375" style="15" customWidth="1"/>
    <col min="3623" max="3624" width="2.6640625" style="15" customWidth="1"/>
    <col min="3625" max="3840" width="2.6640625" style="15"/>
    <col min="3841" max="3873" width="2.6640625" style="15" customWidth="1"/>
    <col min="3874" max="3874" width="3.21875" style="15" customWidth="1"/>
    <col min="3875" max="3875" width="2.6640625" style="15" customWidth="1"/>
    <col min="3876" max="3876" width="3.21875" style="15" customWidth="1"/>
    <col min="3877" max="3877" width="2.6640625" style="15" customWidth="1"/>
    <col min="3878" max="3878" width="3.109375" style="15" customWidth="1"/>
    <col min="3879" max="3880" width="2.6640625" style="15" customWidth="1"/>
    <col min="3881" max="4096" width="2.6640625" style="15"/>
    <col min="4097" max="4129" width="2.6640625" style="15" customWidth="1"/>
    <col min="4130" max="4130" width="3.21875" style="15" customWidth="1"/>
    <col min="4131" max="4131" width="2.6640625" style="15" customWidth="1"/>
    <col min="4132" max="4132" width="3.21875" style="15" customWidth="1"/>
    <col min="4133" max="4133" width="2.6640625" style="15" customWidth="1"/>
    <col min="4134" max="4134" width="3.109375" style="15" customWidth="1"/>
    <col min="4135" max="4136" width="2.6640625" style="15" customWidth="1"/>
    <col min="4137" max="4352" width="2.6640625" style="15"/>
    <col min="4353" max="4385" width="2.6640625" style="15" customWidth="1"/>
    <col min="4386" max="4386" width="3.21875" style="15" customWidth="1"/>
    <col min="4387" max="4387" width="2.6640625" style="15" customWidth="1"/>
    <col min="4388" max="4388" width="3.21875" style="15" customWidth="1"/>
    <col min="4389" max="4389" width="2.6640625" style="15" customWidth="1"/>
    <col min="4390" max="4390" width="3.109375" style="15" customWidth="1"/>
    <col min="4391" max="4392" width="2.6640625" style="15" customWidth="1"/>
    <col min="4393" max="4608" width="2.6640625" style="15"/>
    <col min="4609" max="4641" width="2.6640625" style="15" customWidth="1"/>
    <col min="4642" max="4642" width="3.21875" style="15" customWidth="1"/>
    <col min="4643" max="4643" width="2.6640625" style="15" customWidth="1"/>
    <col min="4644" max="4644" width="3.21875" style="15" customWidth="1"/>
    <col min="4645" max="4645" width="2.6640625" style="15" customWidth="1"/>
    <col min="4646" max="4646" width="3.109375" style="15" customWidth="1"/>
    <col min="4647" max="4648" width="2.6640625" style="15" customWidth="1"/>
    <col min="4649" max="4864" width="2.6640625" style="15"/>
    <col min="4865" max="4897" width="2.6640625" style="15" customWidth="1"/>
    <col min="4898" max="4898" width="3.21875" style="15" customWidth="1"/>
    <col min="4899" max="4899" width="2.6640625" style="15" customWidth="1"/>
    <col min="4900" max="4900" width="3.21875" style="15" customWidth="1"/>
    <col min="4901" max="4901" width="2.6640625" style="15" customWidth="1"/>
    <col min="4902" max="4902" width="3.109375" style="15" customWidth="1"/>
    <col min="4903" max="4904" width="2.6640625" style="15" customWidth="1"/>
    <col min="4905" max="5120" width="2.6640625" style="15"/>
    <col min="5121" max="5153" width="2.6640625" style="15" customWidth="1"/>
    <col min="5154" max="5154" width="3.21875" style="15" customWidth="1"/>
    <col min="5155" max="5155" width="2.6640625" style="15" customWidth="1"/>
    <col min="5156" max="5156" width="3.21875" style="15" customWidth="1"/>
    <col min="5157" max="5157" width="2.6640625" style="15" customWidth="1"/>
    <col min="5158" max="5158" width="3.109375" style="15" customWidth="1"/>
    <col min="5159" max="5160" width="2.6640625" style="15" customWidth="1"/>
    <col min="5161" max="5376" width="2.6640625" style="15"/>
    <col min="5377" max="5409" width="2.6640625" style="15" customWidth="1"/>
    <col min="5410" max="5410" width="3.21875" style="15" customWidth="1"/>
    <col min="5411" max="5411" width="2.6640625" style="15" customWidth="1"/>
    <col min="5412" max="5412" width="3.21875" style="15" customWidth="1"/>
    <col min="5413" max="5413" width="2.6640625" style="15" customWidth="1"/>
    <col min="5414" max="5414" width="3.109375" style="15" customWidth="1"/>
    <col min="5415" max="5416" width="2.6640625" style="15" customWidth="1"/>
    <col min="5417" max="5632" width="2.6640625" style="15"/>
    <col min="5633" max="5665" width="2.6640625" style="15" customWidth="1"/>
    <col min="5666" max="5666" width="3.21875" style="15" customWidth="1"/>
    <col min="5667" max="5667" width="2.6640625" style="15" customWidth="1"/>
    <col min="5668" max="5668" width="3.21875" style="15" customWidth="1"/>
    <col min="5669" max="5669" width="2.6640625" style="15" customWidth="1"/>
    <col min="5670" max="5670" width="3.109375" style="15" customWidth="1"/>
    <col min="5671" max="5672" width="2.6640625" style="15" customWidth="1"/>
    <col min="5673" max="5888" width="2.6640625" style="15"/>
    <col min="5889" max="5921" width="2.6640625" style="15" customWidth="1"/>
    <col min="5922" max="5922" width="3.21875" style="15" customWidth="1"/>
    <col min="5923" max="5923" width="2.6640625" style="15" customWidth="1"/>
    <col min="5924" max="5924" width="3.21875" style="15" customWidth="1"/>
    <col min="5925" max="5925" width="2.6640625" style="15" customWidth="1"/>
    <col min="5926" max="5926" width="3.109375" style="15" customWidth="1"/>
    <col min="5927" max="5928" width="2.6640625" style="15" customWidth="1"/>
    <col min="5929" max="6144" width="2.6640625" style="15"/>
    <col min="6145" max="6177" width="2.6640625" style="15" customWidth="1"/>
    <col min="6178" max="6178" width="3.21875" style="15" customWidth="1"/>
    <col min="6179" max="6179" width="2.6640625" style="15" customWidth="1"/>
    <col min="6180" max="6180" width="3.21875" style="15" customWidth="1"/>
    <col min="6181" max="6181" width="2.6640625" style="15" customWidth="1"/>
    <col min="6182" max="6182" width="3.109375" style="15" customWidth="1"/>
    <col min="6183" max="6184" width="2.6640625" style="15" customWidth="1"/>
    <col min="6185" max="6400" width="2.6640625" style="15"/>
    <col min="6401" max="6433" width="2.6640625" style="15" customWidth="1"/>
    <col min="6434" max="6434" width="3.21875" style="15" customWidth="1"/>
    <col min="6435" max="6435" width="2.6640625" style="15" customWidth="1"/>
    <col min="6436" max="6436" width="3.21875" style="15" customWidth="1"/>
    <col min="6437" max="6437" width="2.6640625" style="15" customWidth="1"/>
    <col min="6438" max="6438" width="3.109375" style="15" customWidth="1"/>
    <col min="6439" max="6440" width="2.6640625" style="15" customWidth="1"/>
    <col min="6441" max="6656" width="2.6640625" style="15"/>
    <col min="6657" max="6689" width="2.6640625" style="15" customWidth="1"/>
    <col min="6690" max="6690" width="3.21875" style="15" customWidth="1"/>
    <col min="6691" max="6691" width="2.6640625" style="15" customWidth="1"/>
    <col min="6692" max="6692" width="3.21875" style="15" customWidth="1"/>
    <col min="6693" max="6693" width="2.6640625" style="15" customWidth="1"/>
    <col min="6694" max="6694" width="3.109375" style="15" customWidth="1"/>
    <col min="6695" max="6696" width="2.6640625" style="15" customWidth="1"/>
    <col min="6697" max="6912" width="2.6640625" style="15"/>
    <col min="6913" max="6945" width="2.6640625" style="15" customWidth="1"/>
    <col min="6946" max="6946" width="3.21875" style="15" customWidth="1"/>
    <col min="6947" max="6947" width="2.6640625" style="15" customWidth="1"/>
    <col min="6948" max="6948" width="3.21875" style="15" customWidth="1"/>
    <col min="6949" max="6949" width="2.6640625" style="15" customWidth="1"/>
    <col min="6950" max="6950" width="3.109375" style="15" customWidth="1"/>
    <col min="6951" max="6952" width="2.6640625" style="15" customWidth="1"/>
    <col min="6953" max="7168" width="2.6640625" style="15"/>
    <col min="7169" max="7201" width="2.6640625" style="15" customWidth="1"/>
    <col min="7202" max="7202" width="3.21875" style="15" customWidth="1"/>
    <col min="7203" max="7203" width="2.6640625" style="15" customWidth="1"/>
    <col min="7204" max="7204" width="3.21875" style="15" customWidth="1"/>
    <col min="7205" max="7205" width="2.6640625" style="15" customWidth="1"/>
    <col min="7206" max="7206" width="3.109375" style="15" customWidth="1"/>
    <col min="7207" max="7208" width="2.6640625" style="15" customWidth="1"/>
    <col min="7209" max="7424" width="2.6640625" style="15"/>
    <col min="7425" max="7457" width="2.6640625" style="15" customWidth="1"/>
    <col min="7458" max="7458" width="3.21875" style="15" customWidth="1"/>
    <col min="7459" max="7459" width="2.6640625" style="15" customWidth="1"/>
    <col min="7460" max="7460" width="3.21875" style="15" customWidth="1"/>
    <col min="7461" max="7461" width="2.6640625" style="15" customWidth="1"/>
    <col min="7462" max="7462" width="3.109375" style="15" customWidth="1"/>
    <col min="7463" max="7464" width="2.6640625" style="15" customWidth="1"/>
    <col min="7465" max="7680" width="2.6640625" style="15"/>
    <col min="7681" max="7713" width="2.6640625" style="15" customWidth="1"/>
    <col min="7714" max="7714" width="3.21875" style="15" customWidth="1"/>
    <col min="7715" max="7715" width="2.6640625" style="15" customWidth="1"/>
    <col min="7716" max="7716" width="3.21875" style="15" customWidth="1"/>
    <col min="7717" max="7717" width="2.6640625" style="15" customWidth="1"/>
    <col min="7718" max="7718" width="3.109375" style="15" customWidth="1"/>
    <col min="7719" max="7720" width="2.6640625" style="15" customWidth="1"/>
    <col min="7721" max="7936" width="2.6640625" style="15"/>
    <col min="7937" max="7969" width="2.6640625" style="15" customWidth="1"/>
    <col min="7970" max="7970" width="3.21875" style="15" customWidth="1"/>
    <col min="7971" max="7971" width="2.6640625" style="15" customWidth="1"/>
    <col min="7972" max="7972" width="3.21875" style="15" customWidth="1"/>
    <col min="7973" max="7973" width="2.6640625" style="15" customWidth="1"/>
    <col min="7974" max="7974" width="3.109375" style="15" customWidth="1"/>
    <col min="7975" max="7976" width="2.6640625" style="15" customWidth="1"/>
    <col min="7977" max="8192" width="2.6640625" style="15"/>
    <col min="8193" max="8225" width="2.6640625" style="15" customWidth="1"/>
    <col min="8226" max="8226" width="3.21875" style="15" customWidth="1"/>
    <col min="8227" max="8227" width="2.6640625" style="15" customWidth="1"/>
    <col min="8228" max="8228" width="3.21875" style="15" customWidth="1"/>
    <col min="8229" max="8229" width="2.6640625" style="15" customWidth="1"/>
    <col min="8230" max="8230" width="3.109375" style="15" customWidth="1"/>
    <col min="8231" max="8232" width="2.6640625" style="15" customWidth="1"/>
    <col min="8233" max="8448" width="2.6640625" style="15"/>
    <col min="8449" max="8481" width="2.6640625" style="15" customWidth="1"/>
    <col min="8482" max="8482" width="3.21875" style="15" customWidth="1"/>
    <col min="8483" max="8483" width="2.6640625" style="15" customWidth="1"/>
    <col min="8484" max="8484" width="3.21875" style="15" customWidth="1"/>
    <col min="8485" max="8485" width="2.6640625" style="15" customWidth="1"/>
    <col min="8486" max="8486" width="3.109375" style="15" customWidth="1"/>
    <col min="8487" max="8488" width="2.6640625" style="15" customWidth="1"/>
    <col min="8489" max="8704" width="2.6640625" style="15"/>
    <col min="8705" max="8737" width="2.6640625" style="15" customWidth="1"/>
    <col min="8738" max="8738" width="3.21875" style="15" customWidth="1"/>
    <col min="8739" max="8739" width="2.6640625" style="15" customWidth="1"/>
    <col min="8740" max="8740" width="3.21875" style="15" customWidth="1"/>
    <col min="8741" max="8741" width="2.6640625" style="15" customWidth="1"/>
    <col min="8742" max="8742" width="3.109375" style="15" customWidth="1"/>
    <col min="8743" max="8744" width="2.6640625" style="15" customWidth="1"/>
    <col min="8745" max="8960" width="2.6640625" style="15"/>
    <col min="8961" max="8993" width="2.6640625" style="15" customWidth="1"/>
    <col min="8994" max="8994" width="3.21875" style="15" customWidth="1"/>
    <col min="8995" max="8995" width="2.6640625" style="15" customWidth="1"/>
    <col min="8996" max="8996" width="3.21875" style="15" customWidth="1"/>
    <col min="8997" max="8997" width="2.6640625" style="15" customWidth="1"/>
    <col min="8998" max="8998" width="3.109375" style="15" customWidth="1"/>
    <col min="8999" max="9000" width="2.6640625" style="15" customWidth="1"/>
    <col min="9001" max="9216" width="2.6640625" style="15"/>
    <col min="9217" max="9249" width="2.6640625" style="15" customWidth="1"/>
    <col min="9250" max="9250" width="3.21875" style="15" customWidth="1"/>
    <col min="9251" max="9251" width="2.6640625" style="15" customWidth="1"/>
    <col min="9252" max="9252" width="3.21875" style="15" customWidth="1"/>
    <col min="9253" max="9253" width="2.6640625" style="15" customWidth="1"/>
    <col min="9254" max="9254" width="3.109375" style="15" customWidth="1"/>
    <col min="9255" max="9256" width="2.6640625" style="15" customWidth="1"/>
    <col min="9257" max="9472" width="2.6640625" style="15"/>
    <col min="9473" max="9505" width="2.6640625" style="15" customWidth="1"/>
    <col min="9506" max="9506" width="3.21875" style="15" customWidth="1"/>
    <col min="9507" max="9507" width="2.6640625" style="15" customWidth="1"/>
    <col min="9508" max="9508" width="3.21875" style="15" customWidth="1"/>
    <col min="9509" max="9509" width="2.6640625" style="15" customWidth="1"/>
    <col min="9510" max="9510" width="3.109375" style="15" customWidth="1"/>
    <col min="9511" max="9512" width="2.6640625" style="15" customWidth="1"/>
    <col min="9513" max="9728" width="2.6640625" style="15"/>
    <col min="9729" max="9761" width="2.6640625" style="15" customWidth="1"/>
    <col min="9762" max="9762" width="3.21875" style="15" customWidth="1"/>
    <col min="9763" max="9763" width="2.6640625" style="15" customWidth="1"/>
    <col min="9764" max="9764" width="3.21875" style="15" customWidth="1"/>
    <col min="9765" max="9765" width="2.6640625" style="15" customWidth="1"/>
    <col min="9766" max="9766" width="3.109375" style="15" customWidth="1"/>
    <col min="9767" max="9768" width="2.6640625" style="15" customWidth="1"/>
    <col min="9769" max="9984" width="2.6640625" style="15"/>
    <col min="9985" max="10017" width="2.6640625" style="15" customWidth="1"/>
    <col min="10018" max="10018" width="3.21875" style="15" customWidth="1"/>
    <col min="10019" max="10019" width="2.6640625" style="15" customWidth="1"/>
    <col min="10020" max="10020" width="3.21875" style="15" customWidth="1"/>
    <col min="10021" max="10021" width="2.6640625" style="15" customWidth="1"/>
    <col min="10022" max="10022" width="3.109375" style="15" customWidth="1"/>
    <col min="10023" max="10024" width="2.6640625" style="15" customWidth="1"/>
    <col min="10025" max="10240" width="2.6640625" style="15"/>
    <col min="10241" max="10273" width="2.6640625" style="15" customWidth="1"/>
    <col min="10274" max="10274" width="3.21875" style="15" customWidth="1"/>
    <col min="10275" max="10275" width="2.6640625" style="15" customWidth="1"/>
    <col min="10276" max="10276" width="3.21875" style="15" customWidth="1"/>
    <col min="10277" max="10277" width="2.6640625" style="15" customWidth="1"/>
    <col min="10278" max="10278" width="3.109375" style="15" customWidth="1"/>
    <col min="10279" max="10280" width="2.6640625" style="15" customWidth="1"/>
    <col min="10281" max="10496" width="2.6640625" style="15"/>
    <col min="10497" max="10529" width="2.6640625" style="15" customWidth="1"/>
    <col min="10530" max="10530" width="3.21875" style="15" customWidth="1"/>
    <col min="10531" max="10531" width="2.6640625" style="15" customWidth="1"/>
    <col min="10532" max="10532" width="3.21875" style="15" customWidth="1"/>
    <col min="10533" max="10533" width="2.6640625" style="15" customWidth="1"/>
    <col min="10534" max="10534" width="3.109375" style="15" customWidth="1"/>
    <col min="10535" max="10536" width="2.6640625" style="15" customWidth="1"/>
    <col min="10537" max="10752" width="2.6640625" style="15"/>
    <col min="10753" max="10785" width="2.6640625" style="15" customWidth="1"/>
    <col min="10786" max="10786" width="3.21875" style="15" customWidth="1"/>
    <col min="10787" max="10787" width="2.6640625" style="15" customWidth="1"/>
    <col min="10788" max="10788" width="3.21875" style="15" customWidth="1"/>
    <col min="10789" max="10789" width="2.6640625" style="15" customWidth="1"/>
    <col min="10790" max="10790" width="3.109375" style="15" customWidth="1"/>
    <col min="10791" max="10792" width="2.6640625" style="15" customWidth="1"/>
    <col min="10793" max="11008" width="2.6640625" style="15"/>
    <col min="11009" max="11041" width="2.6640625" style="15" customWidth="1"/>
    <col min="11042" max="11042" width="3.21875" style="15" customWidth="1"/>
    <col min="11043" max="11043" width="2.6640625" style="15" customWidth="1"/>
    <col min="11044" max="11044" width="3.21875" style="15" customWidth="1"/>
    <col min="11045" max="11045" width="2.6640625" style="15" customWidth="1"/>
    <col min="11046" max="11046" width="3.109375" style="15" customWidth="1"/>
    <col min="11047" max="11048" width="2.6640625" style="15" customWidth="1"/>
    <col min="11049" max="11264" width="2.6640625" style="15"/>
    <col min="11265" max="11297" width="2.6640625" style="15" customWidth="1"/>
    <col min="11298" max="11298" width="3.21875" style="15" customWidth="1"/>
    <col min="11299" max="11299" width="2.6640625" style="15" customWidth="1"/>
    <col min="11300" max="11300" width="3.21875" style="15" customWidth="1"/>
    <col min="11301" max="11301" width="2.6640625" style="15" customWidth="1"/>
    <col min="11302" max="11302" width="3.109375" style="15" customWidth="1"/>
    <col min="11303" max="11304" width="2.6640625" style="15" customWidth="1"/>
    <col min="11305" max="11520" width="2.6640625" style="15"/>
    <col min="11521" max="11553" width="2.6640625" style="15" customWidth="1"/>
    <col min="11554" max="11554" width="3.21875" style="15" customWidth="1"/>
    <col min="11555" max="11555" width="2.6640625" style="15" customWidth="1"/>
    <col min="11556" max="11556" width="3.21875" style="15" customWidth="1"/>
    <col min="11557" max="11557" width="2.6640625" style="15" customWidth="1"/>
    <col min="11558" max="11558" width="3.109375" style="15" customWidth="1"/>
    <col min="11559" max="11560" width="2.6640625" style="15" customWidth="1"/>
    <col min="11561" max="11776" width="2.6640625" style="15"/>
    <col min="11777" max="11809" width="2.6640625" style="15" customWidth="1"/>
    <col min="11810" max="11810" width="3.21875" style="15" customWidth="1"/>
    <col min="11811" max="11811" width="2.6640625" style="15" customWidth="1"/>
    <col min="11812" max="11812" width="3.21875" style="15" customWidth="1"/>
    <col min="11813" max="11813" width="2.6640625" style="15" customWidth="1"/>
    <col min="11814" max="11814" width="3.109375" style="15" customWidth="1"/>
    <col min="11815" max="11816" width="2.6640625" style="15" customWidth="1"/>
    <col min="11817" max="12032" width="2.6640625" style="15"/>
    <col min="12033" max="12065" width="2.6640625" style="15" customWidth="1"/>
    <col min="12066" max="12066" width="3.21875" style="15" customWidth="1"/>
    <col min="12067" max="12067" width="2.6640625" style="15" customWidth="1"/>
    <col min="12068" max="12068" width="3.21875" style="15" customWidth="1"/>
    <col min="12069" max="12069" width="2.6640625" style="15" customWidth="1"/>
    <col min="12070" max="12070" width="3.109375" style="15" customWidth="1"/>
    <col min="12071" max="12072" width="2.6640625" style="15" customWidth="1"/>
    <col min="12073" max="12288" width="2.6640625" style="15"/>
    <col min="12289" max="12321" width="2.6640625" style="15" customWidth="1"/>
    <col min="12322" max="12322" width="3.21875" style="15" customWidth="1"/>
    <col min="12323" max="12323" width="2.6640625" style="15" customWidth="1"/>
    <col min="12324" max="12324" width="3.21875" style="15" customWidth="1"/>
    <col min="12325" max="12325" width="2.6640625" style="15" customWidth="1"/>
    <col min="12326" max="12326" width="3.109375" style="15" customWidth="1"/>
    <col min="12327" max="12328" width="2.6640625" style="15" customWidth="1"/>
    <col min="12329" max="12544" width="2.6640625" style="15"/>
    <col min="12545" max="12577" width="2.6640625" style="15" customWidth="1"/>
    <col min="12578" max="12578" width="3.21875" style="15" customWidth="1"/>
    <col min="12579" max="12579" width="2.6640625" style="15" customWidth="1"/>
    <col min="12580" max="12580" width="3.21875" style="15" customWidth="1"/>
    <col min="12581" max="12581" width="2.6640625" style="15" customWidth="1"/>
    <col min="12582" max="12582" width="3.109375" style="15" customWidth="1"/>
    <col min="12583" max="12584" width="2.6640625" style="15" customWidth="1"/>
    <col min="12585" max="12800" width="2.6640625" style="15"/>
    <col min="12801" max="12833" width="2.6640625" style="15" customWidth="1"/>
    <col min="12834" max="12834" width="3.21875" style="15" customWidth="1"/>
    <col min="12835" max="12835" width="2.6640625" style="15" customWidth="1"/>
    <col min="12836" max="12836" width="3.21875" style="15" customWidth="1"/>
    <col min="12837" max="12837" width="2.6640625" style="15" customWidth="1"/>
    <col min="12838" max="12838" width="3.109375" style="15" customWidth="1"/>
    <col min="12839" max="12840" width="2.6640625" style="15" customWidth="1"/>
    <col min="12841" max="13056" width="2.6640625" style="15"/>
    <col min="13057" max="13089" width="2.6640625" style="15" customWidth="1"/>
    <col min="13090" max="13090" width="3.21875" style="15" customWidth="1"/>
    <col min="13091" max="13091" width="2.6640625" style="15" customWidth="1"/>
    <col min="13092" max="13092" width="3.21875" style="15" customWidth="1"/>
    <col min="13093" max="13093" width="2.6640625" style="15" customWidth="1"/>
    <col min="13094" max="13094" width="3.109375" style="15" customWidth="1"/>
    <col min="13095" max="13096" width="2.6640625" style="15" customWidth="1"/>
    <col min="13097" max="13312" width="2.6640625" style="15"/>
    <col min="13313" max="13345" width="2.6640625" style="15" customWidth="1"/>
    <col min="13346" max="13346" width="3.21875" style="15" customWidth="1"/>
    <col min="13347" max="13347" width="2.6640625" style="15" customWidth="1"/>
    <col min="13348" max="13348" width="3.21875" style="15" customWidth="1"/>
    <col min="13349" max="13349" width="2.6640625" style="15" customWidth="1"/>
    <col min="13350" max="13350" width="3.109375" style="15" customWidth="1"/>
    <col min="13351" max="13352" width="2.6640625" style="15" customWidth="1"/>
    <col min="13353" max="13568" width="2.6640625" style="15"/>
    <col min="13569" max="13601" width="2.6640625" style="15" customWidth="1"/>
    <col min="13602" max="13602" width="3.21875" style="15" customWidth="1"/>
    <col min="13603" max="13603" width="2.6640625" style="15" customWidth="1"/>
    <col min="13604" max="13604" width="3.21875" style="15" customWidth="1"/>
    <col min="13605" max="13605" width="2.6640625" style="15" customWidth="1"/>
    <col min="13606" max="13606" width="3.109375" style="15" customWidth="1"/>
    <col min="13607" max="13608" width="2.6640625" style="15" customWidth="1"/>
    <col min="13609" max="13824" width="2.6640625" style="15"/>
    <col min="13825" max="13857" width="2.6640625" style="15" customWidth="1"/>
    <col min="13858" max="13858" width="3.21875" style="15" customWidth="1"/>
    <col min="13859" max="13859" width="2.6640625" style="15" customWidth="1"/>
    <col min="13860" max="13860" width="3.21875" style="15" customWidth="1"/>
    <col min="13861" max="13861" width="2.6640625" style="15" customWidth="1"/>
    <col min="13862" max="13862" width="3.109375" style="15" customWidth="1"/>
    <col min="13863" max="13864" width="2.6640625" style="15" customWidth="1"/>
    <col min="13865" max="14080" width="2.6640625" style="15"/>
    <col min="14081" max="14113" width="2.6640625" style="15" customWidth="1"/>
    <col min="14114" max="14114" width="3.21875" style="15" customWidth="1"/>
    <col min="14115" max="14115" width="2.6640625" style="15" customWidth="1"/>
    <col min="14116" max="14116" width="3.21875" style="15" customWidth="1"/>
    <col min="14117" max="14117" width="2.6640625" style="15" customWidth="1"/>
    <col min="14118" max="14118" width="3.109375" style="15" customWidth="1"/>
    <col min="14119" max="14120" width="2.6640625" style="15" customWidth="1"/>
    <col min="14121" max="14336" width="2.6640625" style="15"/>
    <col min="14337" max="14369" width="2.6640625" style="15" customWidth="1"/>
    <col min="14370" max="14370" width="3.21875" style="15" customWidth="1"/>
    <col min="14371" max="14371" width="2.6640625" style="15" customWidth="1"/>
    <col min="14372" max="14372" width="3.21875" style="15" customWidth="1"/>
    <col min="14373" max="14373" width="2.6640625" style="15" customWidth="1"/>
    <col min="14374" max="14374" width="3.109375" style="15" customWidth="1"/>
    <col min="14375" max="14376" width="2.6640625" style="15" customWidth="1"/>
    <col min="14377" max="14592" width="2.6640625" style="15"/>
    <col min="14593" max="14625" width="2.6640625" style="15" customWidth="1"/>
    <col min="14626" max="14626" width="3.21875" style="15" customWidth="1"/>
    <col min="14627" max="14627" width="2.6640625" style="15" customWidth="1"/>
    <col min="14628" max="14628" width="3.21875" style="15" customWidth="1"/>
    <col min="14629" max="14629" width="2.6640625" style="15" customWidth="1"/>
    <col min="14630" max="14630" width="3.109375" style="15" customWidth="1"/>
    <col min="14631" max="14632" width="2.6640625" style="15" customWidth="1"/>
    <col min="14633" max="14848" width="2.6640625" style="15"/>
    <col min="14849" max="14881" width="2.6640625" style="15" customWidth="1"/>
    <col min="14882" max="14882" width="3.21875" style="15" customWidth="1"/>
    <col min="14883" max="14883" width="2.6640625" style="15" customWidth="1"/>
    <col min="14884" max="14884" width="3.21875" style="15" customWidth="1"/>
    <col min="14885" max="14885" width="2.6640625" style="15" customWidth="1"/>
    <col min="14886" max="14886" width="3.109375" style="15" customWidth="1"/>
    <col min="14887" max="14888" width="2.6640625" style="15" customWidth="1"/>
    <col min="14889" max="15104" width="2.6640625" style="15"/>
    <col min="15105" max="15137" width="2.6640625" style="15" customWidth="1"/>
    <col min="15138" max="15138" width="3.21875" style="15" customWidth="1"/>
    <col min="15139" max="15139" width="2.6640625" style="15" customWidth="1"/>
    <col min="15140" max="15140" width="3.21875" style="15" customWidth="1"/>
    <col min="15141" max="15141" width="2.6640625" style="15" customWidth="1"/>
    <col min="15142" max="15142" width="3.109375" style="15" customWidth="1"/>
    <col min="15143" max="15144" width="2.6640625" style="15" customWidth="1"/>
    <col min="15145" max="15360" width="2.6640625" style="15"/>
    <col min="15361" max="15393" width="2.6640625" style="15" customWidth="1"/>
    <col min="15394" max="15394" width="3.21875" style="15" customWidth="1"/>
    <col min="15395" max="15395" width="2.6640625" style="15" customWidth="1"/>
    <col min="15396" max="15396" width="3.21875" style="15" customWidth="1"/>
    <col min="15397" max="15397" width="2.6640625" style="15" customWidth="1"/>
    <col min="15398" max="15398" width="3.109375" style="15" customWidth="1"/>
    <col min="15399" max="15400" width="2.6640625" style="15" customWidth="1"/>
    <col min="15401" max="15616" width="2.6640625" style="15"/>
    <col min="15617" max="15649" width="2.6640625" style="15" customWidth="1"/>
    <col min="15650" max="15650" width="3.21875" style="15" customWidth="1"/>
    <col min="15651" max="15651" width="2.6640625" style="15" customWidth="1"/>
    <col min="15652" max="15652" width="3.21875" style="15" customWidth="1"/>
    <col min="15653" max="15653" width="2.6640625" style="15" customWidth="1"/>
    <col min="15654" max="15654" width="3.109375" style="15" customWidth="1"/>
    <col min="15655" max="15656" width="2.6640625" style="15" customWidth="1"/>
    <col min="15657" max="15872" width="2.6640625" style="15"/>
    <col min="15873" max="15905" width="2.6640625" style="15" customWidth="1"/>
    <col min="15906" max="15906" width="3.21875" style="15" customWidth="1"/>
    <col min="15907" max="15907" width="2.6640625" style="15" customWidth="1"/>
    <col min="15908" max="15908" width="3.21875" style="15" customWidth="1"/>
    <col min="15909" max="15909" width="2.6640625" style="15" customWidth="1"/>
    <col min="15910" max="15910" width="3.109375" style="15" customWidth="1"/>
    <col min="15911" max="15912" width="2.6640625" style="15" customWidth="1"/>
    <col min="15913" max="16128" width="2.6640625" style="15"/>
    <col min="16129" max="16161" width="2.6640625" style="15" customWidth="1"/>
    <col min="16162" max="16162" width="3.21875" style="15" customWidth="1"/>
    <col min="16163" max="16163" width="2.6640625" style="15" customWidth="1"/>
    <col min="16164" max="16164" width="3.21875" style="15" customWidth="1"/>
    <col min="16165" max="16165" width="2.6640625" style="15" customWidth="1"/>
    <col min="16166" max="16166" width="3.109375" style="15" customWidth="1"/>
    <col min="16167" max="16168" width="2.6640625" style="15" customWidth="1"/>
    <col min="16169" max="16384" width="2.6640625" style="15"/>
  </cols>
  <sheetData>
    <row r="1" spans="1:53" ht="27.75" customHeight="1">
      <c r="A1" s="12" t="s">
        <v>60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2"/>
      <c r="AG1" s="12"/>
      <c r="AH1" s="14"/>
      <c r="AI1" s="13" t="s">
        <v>62</v>
      </c>
      <c r="AJ1" s="14"/>
      <c r="AK1" s="13" t="s">
        <v>63</v>
      </c>
      <c r="AL1" s="14"/>
      <c r="AM1" s="13" t="s">
        <v>64</v>
      </c>
      <c r="AN1" s="13"/>
    </row>
    <row r="2" spans="1:53" s="16" customFormat="1" ht="30" customHeight="1">
      <c r="A2" s="351" t="s">
        <v>65</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row>
    <row r="3" spans="1:53" s="16" customFormat="1" ht="21" customHeight="1">
      <c r="A3" s="17" t="s">
        <v>66</v>
      </c>
      <c r="B3" s="17"/>
      <c r="C3" s="17"/>
      <c r="D3" s="17"/>
      <c r="E3" s="17"/>
      <c r="F3" s="17"/>
      <c r="G3" s="352"/>
      <c r="H3" s="353"/>
      <c r="I3" s="353"/>
      <c r="J3" s="353"/>
      <c r="K3" s="353"/>
      <c r="L3" s="353"/>
      <c r="M3" s="353"/>
      <c r="N3" s="353"/>
      <c r="O3" s="353"/>
      <c r="P3" s="353"/>
      <c r="Q3" s="353"/>
      <c r="R3" s="18"/>
      <c r="S3" s="354" t="s">
        <v>67</v>
      </c>
      <c r="T3" s="355"/>
      <c r="U3" s="355"/>
      <c r="V3" s="355"/>
      <c r="W3" s="355"/>
      <c r="X3" s="355"/>
      <c r="Y3" s="355"/>
      <c r="Z3" s="355"/>
      <c r="AA3" s="355"/>
      <c r="AB3" s="355"/>
      <c r="AC3" s="355"/>
      <c r="AD3" s="355"/>
      <c r="AE3" s="355"/>
      <c r="AF3" s="355"/>
      <c r="AG3" s="355"/>
      <c r="AH3" s="355"/>
      <c r="AI3" s="355"/>
      <c r="AJ3" s="355"/>
      <c r="AK3" s="355"/>
      <c r="AL3" s="355"/>
      <c r="AM3" s="355"/>
      <c r="AN3" s="355"/>
    </row>
    <row r="4" spans="1:53" s="16" customFormat="1" ht="17.25" customHeight="1">
      <c r="A4" s="356" t="s">
        <v>68</v>
      </c>
      <c r="B4" s="357"/>
      <c r="C4" s="357"/>
      <c r="D4" s="357"/>
      <c r="E4" s="19"/>
      <c r="F4" s="20"/>
      <c r="G4" s="358"/>
      <c r="H4" s="358"/>
      <c r="I4" s="358"/>
      <c r="J4" s="358"/>
      <c r="K4" s="358"/>
      <c r="L4" s="358"/>
      <c r="M4" s="358"/>
      <c r="N4" s="358"/>
      <c r="O4" s="358"/>
      <c r="P4" s="358"/>
      <c r="Q4" s="21" t="s">
        <v>69</v>
      </c>
      <c r="R4" s="22"/>
      <c r="S4" s="350" t="s">
        <v>70</v>
      </c>
      <c r="T4" s="350"/>
      <c r="U4" s="350"/>
      <c r="V4" s="350"/>
      <c r="W4" s="350"/>
      <c r="X4" s="350"/>
      <c r="Y4" s="350"/>
      <c r="Z4" s="359"/>
      <c r="AA4" s="360"/>
      <c r="AB4" s="360"/>
      <c r="AC4" s="360"/>
      <c r="AD4" s="360"/>
      <c r="AE4" s="360"/>
      <c r="AF4" s="360"/>
      <c r="AG4" s="360"/>
      <c r="AH4" s="360"/>
      <c r="AI4" s="360"/>
      <c r="AJ4" s="361"/>
      <c r="AK4" s="23"/>
      <c r="AL4" s="23"/>
      <c r="AM4" s="23"/>
      <c r="AN4" s="23"/>
    </row>
    <row r="5" spans="1:53" s="16" customFormat="1" ht="17.25" customHeight="1">
      <c r="A5" s="24"/>
      <c r="B5" s="345" t="s">
        <v>71</v>
      </c>
      <c r="C5" s="345"/>
      <c r="D5" s="345"/>
      <c r="E5" s="345"/>
      <c r="F5" s="345"/>
      <c r="G5" s="345"/>
      <c r="H5" s="345"/>
      <c r="I5" s="345"/>
      <c r="J5" s="345"/>
      <c r="K5" s="345"/>
      <c r="L5" s="345"/>
      <c r="M5" s="345"/>
      <c r="N5" s="345"/>
      <c r="O5" s="345"/>
      <c r="P5" s="345"/>
      <c r="Q5" s="22"/>
      <c r="R5" s="22"/>
      <c r="S5" s="346" t="s">
        <v>72</v>
      </c>
      <c r="T5" s="227"/>
      <c r="U5" s="227"/>
      <c r="V5" s="227"/>
      <c r="W5" s="227"/>
      <c r="X5" s="227"/>
      <c r="Y5" s="228"/>
      <c r="Z5" s="347"/>
      <c r="AA5" s="347"/>
      <c r="AB5" s="347"/>
      <c r="AC5" s="347"/>
      <c r="AD5" s="347"/>
      <c r="AE5" s="347"/>
      <c r="AF5" s="347"/>
      <c r="AG5" s="347"/>
      <c r="AH5" s="347"/>
      <c r="AI5" s="347"/>
      <c r="AJ5" s="347"/>
      <c r="AK5" s="23"/>
      <c r="AL5" s="23"/>
      <c r="AM5" s="23"/>
      <c r="AN5" s="23"/>
    </row>
    <row r="6" spans="1:53" s="16" customFormat="1" ht="17.25" customHeight="1">
      <c r="A6" s="24"/>
      <c r="B6" s="345"/>
      <c r="C6" s="345"/>
      <c r="D6" s="345"/>
      <c r="E6" s="345"/>
      <c r="F6" s="345"/>
      <c r="G6" s="345"/>
      <c r="H6" s="345"/>
      <c r="I6" s="345"/>
      <c r="J6" s="345"/>
      <c r="K6" s="345"/>
      <c r="L6" s="345"/>
      <c r="M6" s="345"/>
      <c r="N6" s="345"/>
      <c r="O6" s="345"/>
      <c r="P6" s="345"/>
      <c r="Q6" s="22"/>
      <c r="R6" s="22"/>
      <c r="S6" s="346" t="s">
        <v>73</v>
      </c>
      <c r="T6" s="348"/>
      <c r="U6" s="348"/>
      <c r="V6" s="348"/>
      <c r="W6" s="348"/>
      <c r="X6" s="348"/>
      <c r="Y6" s="349"/>
      <c r="Z6" s="347"/>
      <c r="AA6" s="347"/>
      <c r="AB6" s="347"/>
      <c r="AC6" s="347"/>
      <c r="AD6" s="347"/>
      <c r="AE6" s="347"/>
      <c r="AF6" s="347"/>
      <c r="AG6" s="347"/>
      <c r="AH6" s="347"/>
      <c r="AI6" s="347"/>
      <c r="AJ6" s="347"/>
      <c r="AK6" s="23"/>
      <c r="AL6" s="23"/>
      <c r="AM6" s="23"/>
      <c r="AN6" s="23"/>
    </row>
    <row r="7" spans="1:53" s="16" customFormat="1" ht="17.25" customHeight="1">
      <c r="A7" s="24"/>
      <c r="B7" s="345"/>
      <c r="C7" s="345"/>
      <c r="D7" s="345"/>
      <c r="E7" s="345"/>
      <c r="F7" s="345"/>
      <c r="G7" s="345"/>
      <c r="H7" s="345"/>
      <c r="I7" s="345"/>
      <c r="J7" s="345"/>
      <c r="K7" s="345"/>
      <c r="L7" s="345"/>
      <c r="M7" s="345"/>
      <c r="N7" s="345"/>
      <c r="O7" s="345"/>
      <c r="P7" s="345"/>
      <c r="Q7" s="22"/>
      <c r="R7" s="22"/>
      <c r="S7" s="350" t="s">
        <v>74</v>
      </c>
      <c r="T7" s="350"/>
      <c r="U7" s="350"/>
      <c r="V7" s="350"/>
      <c r="W7" s="350"/>
      <c r="X7" s="350"/>
      <c r="Y7" s="350"/>
      <c r="Z7" s="347"/>
      <c r="AA7" s="347"/>
      <c r="AB7" s="347"/>
      <c r="AC7" s="347"/>
      <c r="AD7" s="347"/>
      <c r="AE7" s="347"/>
      <c r="AF7" s="347"/>
      <c r="AG7" s="347"/>
      <c r="AH7" s="347"/>
      <c r="AI7" s="347"/>
      <c r="AJ7" s="347"/>
      <c r="AK7" s="23"/>
      <c r="AL7" s="23"/>
      <c r="AM7" s="23"/>
      <c r="AN7" s="23"/>
    </row>
    <row r="8" spans="1:53" s="16" customFormat="1" ht="8.2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5"/>
      <c r="AC8" s="25"/>
      <c r="AD8" s="25"/>
      <c r="AE8" s="25"/>
      <c r="AF8" s="25"/>
      <c r="AG8" s="25"/>
      <c r="AH8" s="24"/>
      <c r="AI8" s="24"/>
      <c r="AJ8" s="24"/>
      <c r="AK8" s="24"/>
      <c r="AL8" s="24"/>
      <c r="AM8" s="24"/>
      <c r="AN8" s="24"/>
    </row>
    <row r="9" spans="1:53" s="28" customFormat="1" ht="23.1" customHeight="1">
      <c r="A9" s="263" t="s">
        <v>75</v>
      </c>
      <c r="B9" s="265"/>
      <c r="C9" s="342"/>
      <c r="D9" s="181"/>
      <c r="E9" s="181"/>
      <c r="F9" s="181"/>
      <c r="G9" s="181"/>
      <c r="H9" s="181"/>
      <c r="I9" s="181"/>
      <c r="J9" s="181"/>
      <c r="K9" s="181"/>
      <c r="L9" s="181"/>
      <c r="M9" s="181"/>
      <c r="N9" s="343"/>
      <c r="O9" s="270" t="s">
        <v>76</v>
      </c>
      <c r="P9" s="271"/>
      <c r="Q9" s="272"/>
      <c r="R9" s="342" t="s">
        <v>77</v>
      </c>
      <c r="S9" s="181"/>
      <c r="T9" s="181"/>
      <c r="U9" s="181"/>
      <c r="V9" s="26" t="s">
        <v>78</v>
      </c>
      <c r="W9" s="27" t="s">
        <v>62</v>
      </c>
      <c r="X9" s="26" t="s">
        <v>79</v>
      </c>
      <c r="Y9" s="27" t="s">
        <v>80</v>
      </c>
      <c r="Z9" s="26" t="s">
        <v>81</v>
      </c>
      <c r="AA9" s="27" t="s">
        <v>64</v>
      </c>
      <c r="AB9" s="330" t="s">
        <v>82</v>
      </c>
      <c r="AC9" s="344"/>
      <c r="AD9" s="342"/>
      <c r="AE9" s="332"/>
      <c r="AF9" s="27" t="s">
        <v>83</v>
      </c>
      <c r="AG9" s="330" t="s">
        <v>84</v>
      </c>
      <c r="AH9" s="228"/>
      <c r="AI9" s="331" t="s">
        <v>85</v>
      </c>
      <c r="AJ9" s="332"/>
      <c r="AK9" s="332"/>
      <c r="AL9" s="332"/>
      <c r="AM9" s="227"/>
      <c r="AN9" s="228"/>
    </row>
    <row r="10" spans="1:53" s="28" customFormat="1" ht="13.2">
      <c r="A10" s="263" t="s">
        <v>86</v>
      </c>
      <c r="B10" s="320"/>
      <c r="C10" s="320"/>
      <c r="D10" s="333"/>
      <c r="E10" s="29"/>
      <c r="F10" s="30" t="s">
        <v>87</v>
      </c>
      <c r="G10" s="30"/>
      <c r="H10" s="30"/>
      <c r="I10" s="29"/>
      <c r="J10" s="30" t="s">
        <v>88</v>
      </c>
      <c r="K10" s="30"/>
      <c r="L10" s="30"/>
      <c r="M10" s="30"/>
      <c r="N10" s="29"/>
      <c r="O10" s="31" t="s">
        <v>89</v>
      </c>
      <c r="P10" s="30"/>
      <c r="Q10" s="30"/>
      <c r="R10" s="29"/>
      <c r="S10" s="31" t="s">
        <v>90</v>
      </c>
      <c r="T10" s="30"/>
      <c r="U10" s="30"/>
      <c r="V10" s="29"/>
      <c r="W10" s="30"/>
      <c r="X10" s="30" t="s">
        <v>91</v>
      </c>
      <c r="Y10" s="30"/>
      <c r="Z10" s="29"/>
      <c r="AA10" s="334" t="s">
        <v>92</v>
      </c>
      <c r="AB10" s="334"/>
      <c r="AC10" s="214"/>
      <c r="AD10" s="321"/>
      <c r="AE10" s="321"/>
      <c r="AF10" s="321"/>
      <c r="AG10" s="321"/>
      <c r="AH10" s="321"/>
      <c r="AI10" s="321"/>
      <c r="AJ10" s="321"/>
      <c r="AK10" s="321"/>
      <c r="AL10" s="321"/>
      <c r="AM10" s="321"/>
      <c r="AN10" s="32" t="s">
        <v>93</v>
      </c>
    </row>
    <row r="11" spans="1:53" s="28" customFormat="1" ht="23.1" customHeight="1">
      <c r="A11" s="335" t="s">
        <v>94</v>
      </c>
      <c r="B11" s="338" t="s">
        <v>95</v>
      </c>
      <c r="C11" s="339"/>
      <c r="D11" s="339"/>
      <c r="E11" s="339"/>
      <c r="F11" s="339"/>
      <c r="G11" s="339"/>
      <c r="H11" s="339"/>
      <c r="I11" s="339"/>
      <c r="J11" s="339"/>
      <c r="K11" s="340"/>
      <c r="L11" s="338" t="s">
        <v>96</v>
      </c>
      <c r="M11" s="339"/>
      <c r="N11" s="339"/>
      <c r="O11" s="339"/>
      <c r="P11" s="339"/>
      <c r="Q11" s="339"/>
      <c r="R11" s="339"/>
      <c r="S11" s="339"/>
      <c r="T11" s="339"/>
      <c r="U11" s="339"/>
      <c r="V11" s="339"/>
      <c r="W11" s="339"/>
      <c r="X11" s="339"/>
      <c r="Y11" s="340"/>
      <c r="Z11" s="341" t="s">
        <v>97</v>
      </c>
      <c r="AA11" s="341"/>
      <c r="AB11" s="341"/>
      <c r="AC11" s="341" t="s">
        <v>98</v>
      </c>
      <c r="AD11" s="341"/>
      <c r="AE11" s="341"/>
      <c r="AF11" s="341"/>
      <c r="AG11" s="341"/>
      <c r="AH11" s="341"/>
      <c r="AI11" s="341"/>
      <c r="AJ11" s="341"/>
      <c r="AK11" s="341"/>
      <c r="AL11" s="341"/>
      <c r="AM11" s="341"/>
      <c r="AN11" s="341"/>
    </row>
    <row r="12" spans="1:53" s="28" customFormat="1" ht="29.25" customHeight="1">
      <c r="A12" s="336"/>
      <c r="B12" s="326"/>
      <c r="C12" s="327"/>
      <c r="D12" s="327"/>
      <c r="E12" s="327"/>
      <c r="F12" s="327"/>
      <c r="G12" s="327"/>
      <c r="H12" s="327"/>
      <c r="I12" s="327"/>
      <c r="J12" s="327"/>
      <c r="K12" s="328"/>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P12" s="16"/>
      <c r="AQ12" s="16"/>
      <c r="AR12" s="16"/>
      <c r="AS12" s="16"/>
      <c r="AT12" s="16"/>
      <c r="AU12" s="16"/>
      <c r="AV12" s="16"/>
      <c r="AW12" s="16"/>
      <c r="AX12" s="16"/>
      <c r="AY12" s="16"/>
      <c r="AZ12" s="16"/>
      <c r="BA12" s="16"/>
    </row>
    <row r="13" spans="1:53" s="28" customFormat="1" ht="29.25" customHeight="1">
      <c r="A13" s="337"/>
      <c r="B13" s="326"/>
      <c r="C13" s="327"/>
      <c r="D13" s="327"/>
      <c r="E13" s="327"/>
      <c r="F13" s="327"/>
      <c r="G13" s="327"/>
      <c r="H13" s="327"/>
      <c r="I13" s="327"/>
      <c r="J13" s="327"/>
      <c r="K13" s="328"/>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P13" s="16"/>
      <c r="AQ13" s="16"/>
      <c r="AR13" s="16"/>
      <c r="AS13" s="16"/>
      <c r="AT13" s="16"/>
      <c r="AU13" s="16"/>
      <c r="AV13" s="16"/>
      <c r="AW13" s="16"/>
      <c r="AX13" s="16"/>
      <c r="AY13" s="16"/>
      <c r="AZ13" s="16"/>
      <c r="BA13" s="16"/>
    </row>
    <row r="14" spans="1:53" s="28" customFormat="1" ht="20.100000000000001" customHeight="1">
      <c r="A14" s="315" t="s">
        <v>99</v>
      </c>
      <c r="B14" s="316"/>
      <c r="C14" s="316"/>
      <c r="D14" s="316"/>
      <c r="E14" s="316"/>
      <c r="F14" s="316"/>
      <c r="G14" s="316"/>
      <c r="H14" s="316"/>
      <c r="I14" s="316"/>
      <c r="J14" s="316"/>
      <c r="K14" s="317"/>
      <c r="L14" s="318" t="s">
        <v>100</v>
      </c>
      <c r="M14" s="318"/>
      <c r="N14" s="318"/>
      <c r="O14" s="318"/>
      <c r="P14" s="319" t="s">
        <v>101</v>
      </c>
      <c r="Q14" s="320"/>
      <c r="R14" s="320"/>
      <c r="S14" s="321"/>
      <c r="T14" s="321"/>
      <c r="U14" s="321"/>
      <c r="V14" s="321"/>
      <c r="W14" s="321"/>
      <c r="X14" s="321"/>
      <c r="Y14" s="321"/>
      <c r="Z14" s="322"/>
      <c r="AA14" s="322"/>
      <c r="AB14" s="323" t="s">
        <v>102</v>
      </c>
      <c r="AC14" s="320"/>
      <c r="AD14" s="320"/>
      <c r="AE14" s="324"/>
      <c r="AF14" s="324"/>
      <c r="AG14" s="324"/>
      <c r="AH14" s="324"/>
      <c r="AI14" s="324"/>
      <c r="AJ14" s="324"/>
      <c r="AK14" s="324"/>
      <c r="AL14" s="324"/>
      <c r="AM14" s="324"/>
      <c r="AN14" s="325"/>
      <c r="AQ14" s="28" t="s">
        <v>84</v>
      </c>
    </row>
    <row r="15" spans="1:53" s="28" customFormat="1" ht="13.2">
      <c r="A15" s="33" t="s">
        <v>103</v>
      </c>
      <c r="B15" s="34"/>
      <c r="C15" s="34"/>
      <c r="D15" s="34"/>
      <c r="E15" s="34"/>
      <c r="F15" s="34"/>
      <c r="G15" s="34"/>
      <c r="H15" s="34"/>
      <c r="I15" s="34"/>
      <c r="J15" s="34"/>
      <c r="K15" s="35"/>
      <c r="L15" s="309" t="s">
        <v>104</v>
      </c>
      <c r="M15" s="309"/>
      <c r="N15" s="309"/>
      <c r="O15" s="309"/>
      <c r="P15" s="29"/>
      <c r="Q15" s="310" t="s">
        <v>105</v>
      </c>
      <c r="R15" s="310"/>
      <c r="S15" s="310"/>
      <c r="T15" s="29"/>
      <c r="U15" s="311" t="s">
        <v>106</v>
      </c>
      <c r="V15" s="311"/>
      <c r="W15" s="311"/>
      <c r="X15" s="36"/>
      <c r="Y15" s="179" t="s">
        <v>107</v>
      </c>
      <c r="Z15" s="312"/>
      <c r="AA15" s="36"/>
      <c r="AB15" s="37" t="s">
        <v>108</v>
      </c>
      <c r="AC15" s="313" t="s">
        <v>109</v>
      </c>
      <c r="AD15" s="314"/>
      <c r="AE15" s="314"/>
      <c r="AF15" s="314"/>
      <c r="AG15" s="314"/>
      <c r="AH15" s="314"/>
      <c r="AI15" s="38"/>
      <c r="AJ15" s="29"/>
      <c r="AK15" s="39" t="s">
        <v>110</v>
      </c>
      <c r="AL15" s="40"/>
      <c r="AM15" s="39" t="s">
        <v>111</v>
      </c>
      <c r="AN15" s="41"/>
    </row>
    <row r="16" spans="1:53" s="28" customFormat="1" ht="13.5" customHeight="1">
      <c r="A16" s="42" t="s">
        <v>112</v>
      </c>
      <c r="B16" s="43"/>
      <c r="C16" s="43"/>
      <c r="D16" s="43"/>
      <c r="E16" s="43"/>
      <c r="F16" s="43"/>
      <c r="G16" s="43"/>
      <c r="H16" s="43"/>
      <c r="I16" s="43"/>
      <c r="J16" s="43"/>
      <c r="K16" s="44"/>
      <c r="L16" s="302"/>
      <c r="M16" s="303"/>
      <c r="N16" s="303"/>
      <c r="O16" s="304"/>
      <c r="P16" s="45" t="s">
        <v>113</v>
      </c>
      <c r="Q16" s="46"/>
      <c r="R16" s="46"/>
      <c r="S16" s="46"/>
      <c r="T16" s="29"/>
      <c r="U16" s="46" t="s">
        <v>114</v>
      </c>
      <c r="V16" s="46"/>
      <c r="W16" s="29"/>
      <c r="X16" s="46" t="s">
        <v>115</v>
      </c>
      <c r="Y16" s="46"/>
      <c r="Z16" s="46"/>
      <c r="AA16" s="46"/>
      <c r="AB16" s="46"/>
      <c r="AC16" s="46"/>
      <c r="AD16" s="46"/>
      <c r="AE16" s="46"/>
      <c r="AF16" s="46"/>
      <c r="AG16" s="46"/>
      <c r="AH16" s="46"/>
      <c r="AI16" s="46"/>
      <c r="AJ16" s="46"/>
      <c r="AK16" s="46"/>
      <c r="AL16" s="46"/>
      <c r="AM16" s="46"/>
      <c r="AN16" s="47"/>
      <c r="AR16" s="295" t="s">
        <v>116</v>
      </c>
      <c r="AS16" s="295"/>
      <c r="AT16" s="295"/>
      <c r="AU16" s="295"/>
      <c r="AV16" s="295"/>
      <c r="AW16" s="295"/>
    </row>
    <row r="17" spans="1:55" s="28" customFormat="1" ht="20.100000000000001" customHeight="1">
      <c r="A17" s="296"/>
      <c r="B17" s="297"/>
      <c r="C17" s="297"/>
      <c r="D17" s="297"/>
      <c r="E17" s="297"/>
      <c r="F17" s="297"/>
      <c r="G17" s="297"/>
      <c r="H17" s="297"/>
      <c r="I17" s="297"/>
      <c r="J17" s="297"/>
      <c r="K17" s="298"/>
      <c r="L17" s="287" t="s">
        <v>117</v>
      </c>
      <c r="M17" s="288"/>
      <c r="N17" s="288"/>
      <c r="O17" s="289"/>
      <c r="P17" s="299" t="s">
        <v>118</v>
      </c>
      <c r="Q17" s="300"/>
      <c r="R17" s="300"/>
      <c r="S17" s="195"/>
      <c r="T17" s="195"/>
      <c r="U17" s="195"/>
      <c r="V17" s="195"/>
      <c r="W17" s="195"/>
      <c r="X17" s="195"/>
      <c r="Y17" s="195"/>
      <c r="Z17" s="195"/>
      <c r="AA17" s="195"/>
      <c r="AB17" s="301" t="s">
        <v>119</v>
      </c>
      <c r="AC17" s="300"/>
      <c r="AD17" s="300"/>
      <c r="AE17" s="195"/>
      <c r="AF17" s="195"/>
      <c r="AG17" s="195"/>
      <c r="AH17" s="195"/>
      <c r="AI17" s="195"/>
      <c r="AJ17" s="195"/>
      <c r="AK17" s="195"/>
      <c r="AL17" s="195"/>
      <c r="AM17" s="195"/>
      <c r="AN17" s="196"/>
    </row>
    <row r="18" spans="1:55" s="28" customFormat="1" ht="45" customHeight="1">
      <c r="A18" s="296"/>
      <c r="B18" s="297"/>
      <c r="C18" s="297"/>
      <c r="D18" s="297"/>
      <c r="E18" s="297"/>
      <c r="F18" s="297"/>
      <c r="G18" s="297"/>
      <c r="H18" s="297"/>
      <c r="I18" s="297"/>
      <c r="J18" s="297"/>
      <c r="K18" s="298"/>
      <c r="L18" s="302" t="s">
        <v>120</v>
      </c>
      <c r="M18" s="303"/>
      <c r="N18" s="303"/>
      <c r="O18" s="304"/>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row>
    <row r="19" spans="1:55" s="28" customFormat="1" ht="15" customHeight="1">
      <c r="A19" s="296"/>
      <c r="B19" s="297"/>
      <c r="C19" s="297"/>
      <c r="D19" s="297"/>
      <c r="E19" s="297"/>
      <c r="F19" s="297"/>
      <c r="G19" s="297"/>
      <c r="H19" s="297"/>
      <c r="I19" s="297"/>
      <c r="J19" s="297"/>
      <c r="K19" s="298"/>
      <c r="L19" s="306" t="s">
        <v>121</v>
      </c>
      <c r="M19" s="307"/>
      <c r="N19" s="307"/>
      <c r="O19" s="308"/>
      <c r="P19" s="29"/>
      <c r="Q19" s="48" t="s">
        <v>115</v>
      </c>
      <c r="R19" s="29"/>
      <c r="S19" s="49" t="s">
        <v>122</v>
      </c>
      <c r="U19" s="285" t="s">
        <v>123</v>
      </c>
      <c r="V19" s="286"/>
      <c r="W19" s="286"/>
      <c r="X19" s="286"/>
      <c r="Y19" s="286"/>
      <c r="Z19" s="29"/>
      <c r="AA19" s="48" t="s">
        <v>114</v>
      </c>
      <c r="AB19" s="50"/>
      <c r="AC19" s="49" t="s">
        <v>115</v>
      </c>
      <c r="AD19" s="48"/>
      <c r="AE19" s="48"/>
      <c r="AF19" s="48"/>
      <c r="AG19" s="48"/>
      <c r="AH19" s="48"/>
      <c r="AI19" s="48"/>
      <c r="AJ19" s="48"/>
      <c r="AK19" s="48"/>
      <c r="AL19" s="48"/>
      <c r="AM19" s="48"/>
      <c r="AN19" s="51"/>
    </row>
    <row r="20" spans="1:55" s="28" customFormat="1" ht="12.75" hidden="1" customHeight="1">
      <c r="A20" s="296"/>
      <c r="B20" s="297"/>
      <c r="C20" s="297"/>
      <c r="D20" s="297"/>
      <c r="E20" s="297"/>
      <c r="F20" s="297"/>
      <c r="G20" s="297"/>
      <c r="H20" s="297"/>
      <c r="I20" s="297"/>
      <c r="J20" s="297"/>
      <c r="K20" s="298"/>
      <c r="L20" s="287" t="s">
        <v>124</v>
      </c>
      <c r="M20" s="288"/>
      <c r="N20" s="288"/>
      <c r="O20" s="289"/>
      <c r="Q20" s="28" t="s">
        <v>125</v>
      </c>
      <c r="S20" s="28" t="s">
        <v>126</v>
      </c>
      <c r="T20" s="52"/>
      <c r="U20" s="53" t="s">
        <v>127</v>
      </c>
      <c r="V20" s="54"/>
      <c r="W20" s="54"/>
      <c r="X20" s="55"/>
      <c r="Z20" s="28" t="s">
        <v>115</v>
      </c>
      <c r="AA20" s="28" t="s">
        <v>126</v>
      </c>
      <c r="AB20" s="56"/>
      <c r="AC20" s="292" t="s">
        <v>128</v>
      </c>
      <c r="AD20" s="292"/>
      <c r="AE20" s="52"/>
      <c r="AL20" s="292"/>
      <c r="AM20" s="292"/>
      <c r="AN20" s="57"/>
    </row>
    <row r="21" spans="1:55" s="28" customFormat="1" ht="13.2">
      <c r="A21" s="296"/>
      <c r="B21" s="297"/>
      <c r="C21" s="297"/>
      <c r="D21" s="297"/>
      <c r="E21" s="297"/>
      <c r="F21" s="297"/>
      <c r="G21" s="297"/>
      <c r="H21" s="297"/>
      <c r="I21" s="297"/>
      <c r="J21" s="297"/>
      <c r="K21" s="298"/>
      <c r="L21" s="290"/>
      <c r="M21" s="291"/>
      <c r="N21" s="291"/>
      <c r="O21" s="291"/>
      <c r="P21" s="58"/>
      <c r="Q21" s="59" t="s">
        <v>114</v>
      </c>
      <c r="R21" s="60"/>
      <c r="S21" s="60" t="s">
        <v>129</v>
      </c>
      <c r="T21" s="61"/>
      <c r="U21" s="62" t="s">
        <v>130</v>
      </c>
      <c r="V21" s="63"/>
      <c r="W21" s="64"/>
      <c r="X21" s="64"/>
      <c r="Y21" s="64"/>
      <c r="Z21" s="64" t="s">
        <v>115</v>
      </c>
      <c r="AA21" s="64" t="s">
        <v>126</v>
      </c>
      <c r="AB21" s="64"/>
      <c r="AC21" s="61" t="s">
        <v>131</v>
      </c>
      <c r="AD21" s="64"/>
      <c r="AE21" s="64"/>
      <c r="AF21" s="64"/>
      <c r="AG21" s="64"/>
      <c r="AH21" s="64"/>
      <c r="AI21" s="64"/>
      <c r="AJ21" s="64"/>
      <c r="AK21" s="64"/>
      <c r="AL21" s="64"/>
      <c r="AM21" s="64"/>
      <c r="AN21" s="65"/>
    </row>
    <row r="22" spans="1:55" s="28" customFormat="1" ht="13.2">
      <c r="A22" s="296"/>
      <c r="B22" s="297"/>
      <c r="C22" s="297"/>
      <c r="D22" s="297"/>
      <c r="E22" s="297"/>
      <c r="F22" s="297"/>
      <c r="G22" s="297"/>
      <c r="H22" s="297"/>
      <c r="I22" s="297"/>
      <c r="J22" s="297"/>
      <c r="K22" s="298"/>
      <c r="L22" s="290"/>
      <c r="M22" s="291"/>
      <c r="N22" s="291"/>
      <c r="O22" s="291"/>
      <c r="P22" s="66"/>
      <c r="Q22" s="55" t="s">
        <v>132</v>
      </c>
      <c r="R22" s="67"/>
      <c r="S22" s="67"/>
      <c r="U22" s="68"/>
      <c r="V22" s="69"/>
      <c r="W22" s="68"/>
      <c r="Y22" s="68"/>
      <c r="Z22" s="68"/>
      <c r="AA22" s="68"/>
      <c r="AB22" s="68"/>
      <c r="AC22" s="68"/>
      <c r="AD22" s="68"/>
      <c r="AE22" s="68"/>
      <c r="AF22" s="68"/>
      <c r="AG22" s="68"/>
      <c r="AH22" s="68"/>
      <c r="AI22" s="68"/>
      <c r="AJ22" s="68"/>
      <c r="AK22" s="68"/>
      <c r="AL22" s="68"/>
      <c r="AM22" s="68"/>
      <c r="AN22" s="70"/>
    </row>
    <row r="23" spans="1:55" s="28" customFormat="1" ht="12.75" customHeight="1">
      <c r="A23" s="296"/>
      <c r="B23" s="297"/>
      <c r="C23" s="297"/>
      <c r="D23" s="297"/>
      <c r="E23" s="297"/>
      <c r="F23" s="297"/>
      <c r="G23" s="297"/>
      <c r="H23" s="297"/>
      <c r="I23" s="297"/>
      <c r="J23" s="297"/>
      <c r="K23" s="298"/>
      <c r="L23" s="192"/>
      <c r="M23" s="193"/>
      <c r="N23" s="193"/>
      <c r="O23" s="193"/>
      <c r="P23" s="71" t="s">
        <v>133</v>
      </c>
      <c r="Q23" s="72"/>
      <c r="R23" s="293" t="s">
        <v>134</v>
      </c>
      <c r="S23" s="293"/>
      <c r="T23" s="293"/>
      <c r="U23" s="293"/>
      <c r="V23" s="293"/>
      <c r="W23" s="293"/>
      <c r="X23" s="294" t="s">
        <v>61</v>
      </c>
      <c r="Y23" s="294"/>
      <c r="Z23" s="73"/>
      <c r="AA23" s="74" t="s">
        <v>62</v>
      </c>
      <c r="AB23" s="73"/>
      <c r="AC23" s="74" t="s">
        <v>63</v>
      </c>
      <c r="AD23" s="73"/>
      <c r="AE23" s="74" t="s">
        <v>64</v>
      </c>
      <c r="AF23" s="74" t="s">
        <v>135</v>
      </c>
      <c r="AG23" s="294" t="s">
        <v>61</v>
      </c>
      <c r="AH23" s="294"/>
      <c r="AI23" s="73"/>
      <c r="AJ23" s="74" t="s">
        <v>62</v>
      </c>
      <c r="AK23" s="73"/>
      <c r="AL23" s="74" t="s">
        <v>63</v>
      </c>
      <c r="AM23" s="73"/>
      <c r="AN23" s="75" t="s">
        <v>64</v>
      </c>
      <c r="BA23" s="76"/>
    </row>
    <row r="24" spans="1:55" s="28" customFormat="1" ht="19.5" customHeight="1">
      <c r="A24" s="42" t="s">
        <v>136</v>
      </c>
      <c r="B24" s="43"/>
      <c r="C24" s="43"/>
      <c r="D24" s="43"/>
      <c r="E24" s="43"/>
      <c r="F24" s="43"/>
      <c r="G24" s="43"/>
      <c r="H24" s="43"/>
      <c r="I24" s="43"/>
      <c r="J24" s="43"/>
      <c r="K24" s="44"/>
      <c r="L24" s="274" t="s">
        <v>137</v>
      </c>
      <c r="M24" s="275"/>
      <c r="N24" s="275"/>
      <c r="O24" s="276"/>
      <c r="P24" s="77"/>
      <c r="Q24" s="188" t="s">
        <v>138</v>
      </c>
      <c r="R24" s="188"/>
      <c r="S24" s="78"/>
      <c r="T24" s="79" t="s">
        <v>139</v>
      </c>
      <c r="U24" s="78"/>
      <c r="V24" s="79" t="s">
        <v>140</v>
      </c>
      <c r="W24" s="78"/>
      <c r="X24" s="79" t="s">
        <v>141</v>
      </c>
      <c r="Y24" s="78"/>
      <c r="Z24" s="79" t="s">
        <v>142</v>
      </c>
      <c r="AA24" s="78"/>
      <c r="AB24" s="79" t="s">
        <v>143</v>
      </c>
      <c r="AC24" s="78"/>
      <c r="AD24" s="79" t="s">
        <v>144</v>
      </c>
      <c r="AE24" s="78"/>
      <c r="AF24" s="79" t="s">
        <v>145</v>
      </c>
      <c r="AG24" s="78"/>
      <c r="AH24" s="79" t="s">
        <v>146</v>
      </c>
      <c r="AI24" s="30"/>
      <c r="AJ24" s="80"/>
      <c r="AK24" s="80"/>
      <c r="AL24" s="80"/>
      <c r="AM24" s="80"/>
      <c r="AN24" s="81"/>
      <c r="AX24" s="76"/>
    </row>
    <row r="25" spans="1:55" s="28" customFormat="1" ht="19.5" customHeight="1">
      <c r="A25" s="82"/>
      <c r="B25" s="83" t="s">
        <v>147</v>
      </c>
      <c r="C25" s="83"/>
      <c r="D25" s="43"/>
      <c r="E25" s="83" t="s">
        <v>148</v>
      </c>
      <c r="F25" s="83"/>
      <c r="G25" s="83"/>
      <c r="H25" s="84"/>
      <c r="I25" s="84"/>
      <c r="J25" s="85"/>
      <c r="K25" s="86"/>
      <c r="L25" s="274" t="s">
        <v>149</v>
      </c>
      <c r="M25" s="275"/>
      <c r="N25" s="275"/>
      <c r="O25" s="276"/>
      <c r="P25" s="77"/>
      <c r="Q25" s="188" t="s">
        <v>138</v>
      </c>
      <c r="R25" s="188"/>
      <c r="S25" s="78"/>
      <c r="T25" s="79" t="s">
        <v>150</v>
      </c>
      <c r="U25" s="78"/>
      <c r="V25" s="79" t="s">
        <v>151</v>
      </c>
      <c r="W25" s="78"/>
      <c r="X25" s="79" t="s">
        <v>152</v>
      </c>
      <c r="Y25" s="78"/>
      <c r="Z25" s="79" t="s">
        <v>153</v>
      </c>
      <c r="AA25" s="78"/>
      <c r="AB25" s="79" t="s">
        <v>154</v>
      </c>
      <c r="AC25" s="78"/>
      <c r="AD25" s="79" t="s">
        <v>155</v>
      </c>
      <c r="AE25" s="78"/>
      <c r="AF25" s="79" t="s">
        <v>156</v>
      </c>
      <c r="AG25" s="30"/>
      <c r="AH25" s="30"/>
      <c r="AI25" s="30"/>
      <c r="AJ25" s="30"/>
      <c r="AK25" s="30"/>
      <c r="AL25" s="30"/>
      <c r="AM25" s="30"/>
      <c r="AN25" s="32"/>
    </row>
    <row r="26" spans="1:55" s="28" customFormat="1" ht="19.5" customHeight="1">
      <c r="A26" s="82"/>
      <c r="B26" s="83" t="s">
        <v>157</v>
      </c>
      <c r="C26" s="83"/>
      <c r="D26" s="83"/>
      <c r="E26" s="277"/>
      <c r="F26" s="277"/>
      <c r="G26" s="277"/>
      <c r="H26" s="277"/>
      <c r="I26" s="277"/>
      <c r="J26" s="277"/>
      <c r="K26" s="87" t="s">
        <v>158</v>
      </c>
      <c r="L26" s="278" t="s">
        <v>159</v>
      </c>
      <c r="M26" s="279"/>
      <c r="N26" s="279"/>
      <c r="O26" s="280"/>
      <c r="P26" s="284" t="s">
        <v>160</v>
      </c>
      <c r="Q26" s="284"/>
      <c r="R26" s="50"/>
      <c r="S26" s="49" t="s">
        <v>111</v>
      </c>
      <c r="T26" s="88"/>
      <c r="U26" s="49" t="s">
        <v>110</v>
      </c>
      <c r="V26" s="30" t="s">
        <v>161</v>
      </c>
      <c r="W26" s="30"/>
      <c r="X26" s="30"/>
      <c r="Y26" s="30"/>
      <c r="Z26" s="30"/>
      <c r="AA26" s="30"/>
      <c r="AB26" s="88"/>
      <c r="AC26" s="30" t="s">
        <v>162</v>
      </c>
      <c r="AD26" s="30"/>
      <c r="AE26" s="30"/>
      <c r="AF26" s="30"/>
      <c r="AG26" s="30"/>
      <c r="AH26" s="30"/>
      <c r="AI26" s="30"/>
      <c r="AJ26" s="30"/>
      <c r="AK26" s="30"/>
      <c r="AL26" s="30"/>
      <c r="AM26" s="30"/>
      <c r="AN26" s="32"/>
    </row>
    <row r="27" spans="1:55" s="28" customFormat="1" ht="19.5" customHeight="1">
      <c r="A27" s="82"/>
      <c r="B27" s="83"/>
      <c r="C27" s="83"/>
      <c r="D27" s="83"/>
      <c r="E27" s="89"/>
      <c r="F27" s="89"/>
      <c r="G27" s="89"/>
      <c r="H27" s="89"/>
      <c r="I27" s="89"/>
      <c r="J27" s="89"/>
      <c r="K27" s="87"/>
      <c r="L27" s="281"/>
      <c r="M27" s="282"/>
      <c r="N27" s="282"/>
      <c r="O27" s="283"/>
      <c r="P27" s="90" t="s">
        <v>163</v>
      </c>
      <c r="Q27" s="91" t="s">
        <v>164</v>
      </c>
      <c r="R27" s="50"/>
      <c r="S27" s="49"/>
      <c r="T27" s="88"/>
      <c r="U27" s="49"/>
      <c r="V27" s="30"/>
      <c r="W27" s="30"/>
      <c r="X27" s="30"/>
      <c r="Y27" s="30"/>
      <c r="Z27" s="30"/>
      <c r="AA27" s="30"/>
      <c r="AB27" s="88"/>
      <c r="AC27" s="30"/>
      <c r="AD27" s="30"/>
      <c r="AE27" s="30"/>
      <c r="AF27" s="30"/>
      <c r="AG27" s="30"/>
      <c r="AH27" s="30"/>
      <c r="AI27" s="30"/>
      <c r="AJ27" s="30"/>
      <c r="AK27" s="30"/>
      <c r="AL27" s="30"/>
      <c r="AM27" s="30"/>
      <c r="AN27" s="32"/>
    </row>
    <row r="28" spans="1:55" s="28" customFormat="1" ht="20.100000000000001" customHeight="1">
      <c r="A28" s="266" t="s">
        <v>165</v>
      </c>
      <c r="B28" s="266"/>
      <c r="C28" s="266"/>
      <c r="D28" s="92" t="s">
        <v>166</v>
      </c>
      <c r="E28" s="93" t="s">
        <v>167</v>
      </c>
      <c r="F28" s="92" t="s">
        <v>168</v>
      </c>
      <c r="G28" s="267" t="s">
        <v>169</v>
      </c>
      <c r="H28" s="268"/>
      <c r="I28" s="268"/>
      <c r="J28" s="268"/>
      <c r="K28" s="269"/>
      <c r="L28" s="270" t="s">
        <v>170</v>
      </c>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2"/>
    </row>
    <row r="29" spans="1:55" s="101" customFormat="1" ht="20.100000000000001" customHeight="1">
      <c r="A29" s="229" t="s">
        <v>171</v>
      </c>
      <c r="B29" s="216"/>
      <c r="C29" s="230"/>
      <c r="D29" s="94"/>
      <c r="E29" s="94"/>
      <c r="F29" s="94"/>
      <c r="G29" s="231"/>
      <c r="H29" s="232"/>
      <c r="I29" s="232"/>
      <c r="J29" s="232"/>
      <c r="K29" s="233"/>
      <c r="L29" s="95"/>
      <c r="M29" s="96" t="s">
        <v>172</v>
      </c>
      <c r="N29" s="96"/>
      <c r="O29" s="96"/>
      <c r="P29" s="97"/>
      <c r="Q29" s="96" t="s">
        <v>173</v>
      </c>
      <c r="R29" s="96"/>
      <c r="S29" s="96"/>
      <c r="T29" s="98"/>
      <c r="U29" s="96" t="s">
        <v>174</v>
      </c>
      <c r="V29" s="96"/>
      <c r="W29" s="96"/>
      <c r="X29" s="97"/>
      <c r="Y29" s="96" t="s">
        <v>175</v>
      </c>
      <c r="Z29" s="96"/>
      <c r="AA29" s="96"/>
      <c r="AB29" s="98"/>
      <c r="AC29" s="96" t="s">
        <v>176</v>
      </c>
      <c r="AD29" s="96"/>
      <c r="AE29" s="96"/>
      <c r="AF29" s="97"/>
      <c r="AG29" s="96" t="s">
        <v>175</v>
      </c>
      <c r="AH29" s="96"/>
      <c r="AI29" s="96"/>
      <c r="AJ29" s="99" t="s">
        <v>177</v>
      </c>
      <c r="AK29" s="99"/>
      <c r="AL29" s="99"/>
      <c r="AM29" s="99"/>
      <c r="AN29" s="100"/>
      <c r="AP29" s="28"/>
      <c r="AQ29" s="28" t="s">
        <v>178</v>
      </c>
      <c r="AR29" s="28"/>
      <c r="AS29" s="28"/>
      <c r="AT29" s="28"/>
      <c r="AU29" s="28"/>
      <c r="AV29" s="28"/>
      <c r="AW29" s="28"/>
      <c r="AX29" s="28"/>
      <c r="AY29" s="28"/>
      <c r="AZ29" s="28"/>
      <c r="BA29" s="28"/>
      <c r="BB29" s="28"/>
      <c r="BC29" s="28"/>
    </row>
    <row r="30" spans="1:55" s="101" customFormat="1" ht="20.100000000000001" customHeight="1">
      <c r="A30" s="229" t="s">
        <v>179</v>
      </c>
      <c r="B30" s="216"/>
      <c r="C30" s="230"/>
      <c r="D30" s="94"/>
      <c r="E30" s="94"/>
      <c r="F30" s="94"/>
      <c r="G30" s="231"/>
      <c r="H30" s="232"/>
      <c r="I30" s="232"/>
      <c r="J30" s="232"/>
      <c r="K30" s="233"/>
      <c r="L30" s="102"/>
      <c r="M30" s="37" t="s">
        <v>180</v>
      </c>
      <c r="N30" s="37"/>
      <c r="O30" s="37"/>
      <c r="P30" s="37"/>
      <c r="Q30" s="103"/>
      <c r="R30" s="37" t="s">
        <v>181</v>
      </c>
      <c r="S30" s="37"/>
      <c r="T30" s="29"/>
      <c r="U30" s="37" t="s">
        <v>182</v>
      </c>
      <c r="W30" s="37"/>
      <c r="X30" s="103"/>
      <c r="Y30" s="37" t="s">
        <v>181</v>
      </c>
      <c r="Z30" s="37"/>
      <c r="AA30" s="37"/>
      <c r="AB30" s="29"/>
      <c r="AC30" s="37" t="s">
        <v>183</v>
      </c>
      <c r="AD30" s="37"/>
      <c r="AE30" s="37"/>
      <c r="AF30" s="103"/>
      <c r="AG30" s="37" t="s">
        <v>181</v>
      </c>
      <c r="AH30" s="37"/>
      <c r="AI30" s="37"/>
      <c r="AJ30" s="273" t="s">
        <v>184</v>
      </c>
      <c r="AK30" s="273"/>
      <c r="AL30" s="273"/>
      <c r="AM30" s="273"/>
      <c r="AN30" s="104"/>
      <c r="AP30" s="28"/>
      <c r="AQ30" s="28" t="s">
        <v>185</v>
      </c>
      <c r="AR30" s="28"/>
      <c r="AS30" s="28"/>
    </row>
    <row r="31" spans="1:55" s="101" customFormat="1" ht="20.100000000000001" customHeight="1">
      <c r="A31" s="229" t="s">
        <v>186</v>
      </c>
      <c r="B31" s="216"/>
      <c r="C31" s="230"/>
      <c r="D31" s="94"/>
      <c r="E31" s="94"/>
      <c r="F31" s="94"/>
      <c r="G31" s="231"/>
      <c r="H31" s="232"/>
      <c r="I31" s="232"/>
      <c r="J31" s="232"/>
      <c r="K31" s="233"/>
      <c r="L31" s="105"/>
      <c r="M31" s="37" t="s">
        <v>187</v>
      </c>
      <c r="N31" s="106"/>
      <c r="O31" s="106"/>
      <c r="P31" s="106"/>
      <c r="Q31" s="106"/>
      <c r="R31" s="106"/>
      <c r="S31" s="106"/>
      <c r="T31" s="106"/>
      <c r="U31" s="106"/>
      <c r="V31" s="37"/>
      <c r="W31" s="106"/>
      <c r="X31" s="106"/>
      <c r="Y31" s="106"/>
      <c r="Z31" s="106"/>
      <c r="AA31" s="106"/>
      <c r="AB31" s="106"/>
      <c r="AC31" s="106"/>
      <c r="AD31" s="106"/>
      <c r="AE31" s="106"/>
      <c r="AF31" s="106"/>
      <c r="AG31" s="106"/>
      <c r="AH31" s="106"/>
      <c r="AI31" s="106"/>
      <c r="AJ31" s="106"/>
      <c r="AK31" s="106"/>
      <c r="AL31" s="106"/>
      <c r="AM31" s="106"/>
      <c r="AN31" s="107"/>
      <c r="AP31" s="28"/>
      <c r="AQ31" s="28"/>
      <c r="AR31" s="28"/>
      <c r="AS31" s="28"/>
      <c r="AT31" s="28"/>
      <c r="AU31" s="28"/>
      <c r="AV31" s="28"/>
      <c r="AW31" s="28"/>
      <c r="AX31" s="28"/>
      <c r="AY31" s="28"/>
      <c r="AZ31" s="28"/>
      <c r="BA31" s="28"/>
      <c r="BB31" s="28"/>
      <c r="BC31" s="28"/>
    </row>
    <row r="32" spans="1:55" s="101" customFormat="1" ht="20.100000000000001" customHeight="1">
      <c r="A32" s="229" t="s">
        <v>188</v>
      </c>
      <c r="B32" s="216"/>
      <c r="C32" s="230"/>
      <c r="D32" s="94"/>
      <c r="E32" s="94"/>
      <c r="F32" s="94"/>
      <c r="G32" s="260"/>
      <c r="H32" s="261"/>
      <c r="I32" s="261"/>
      <c r="J32" s="261"/>
      <c r="K32" s="262"/>
      <c r="L32" s="108"/>
      <c r="M32" s="255" t="s">
        <v>189</v>
      </c>
      <c r="N32" s="255"/>
      <c r="O32" s="109"/>
      <c r="P32" s="255" t="s">
        <v>190</v>
      </c>
      <c r="Q32" s="255"/>
      <c r="R32" s="255"/>
      <c r="S32" s="109"/>
      <c r="T32" s="255" t="s">
        <v>191</v>
      </c>
      <c r="U32" s="255"/>
      <c r="V32" s="255"/>
      <c r="W32" s="109"/>
      <c r="X32" s="256" t="s">
        <v>192</v>
      </c>
      <c r="Y32" s="257"/>
      <c r="Z32" s="257"/>
      <c r="AA32" s="257"/>
      <c r="AB32" s="110"/>
      <c r="AC32" s="111" t="s">
        <v>193</v>
      </c>
      <c r="AD32" s="112"/>
      <c r="AE32" s="258"/>
      <c r="AF32" s="258"/>
      <c r="AG32" s="259"/>
      <c r="AH32" s="259"/>
      <c r="AI32" s="259"/>
      <c r="AJ32" s="259"/>
      <c r="AK32" s="259"/>
      <c r="AL32" s="259"/>
      <c r="AM32" s="259"/>
      <c r="AN32" s="113" t="s">
        <v>194</v>
      </c>
      <c r="AP32" s="28"/>
      <c r="AQ32" s="28" t="s">
        <v>195</v>
      </c>
      <c r="AR32" s="28"/>
      <c r="AS32" s="28"/>
      <c r="AT32" s="28"/>
      <c r="AU32" s="28"/>
      <c r="AV32" s="28"/>
      <c r="AW32" s="28"/>
      <c r="AX32" s="28"/>
      <c r="AY32" s="28"/>
      <c r="AZ32" s="28"/>
      <c r="BA32" s="28"/>
      <c r="BB32" s="28"/>
      <c r="BC32" s="28"/>
    </row>
    <row r="33" spans="1:55" s="101" customFormat="1" ht="20.100000000000001" customHeight="1">
      <c r="A33" s="229" t="s">
        <v>196</v>
      </c>
      <c r="B33" s="216"/>
      <c r="C33" s="230"/>
      <c r="D33" s="94"/>
      <c r="E33" s="94"/>
      <c r="F33" s="94"/>
      <c r="G33" s="260"/>
      <c r="H33" s="261"/>
      <c r="I33" s="261"/>
      <c r="J33" s="261"/>
      <c r="K33" s="262"/>
      <c r="L33" s="263" t="s">
        <v>197</v>
      </c>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5"/>
      <c r="AP33" s="28"/>
      <c r="AQ33" s="28"/>
      <c r="AR33" s="28"/>
      <c r="AS33" s="28"/>
      <c r="AT33" s="28"/>
      <c r="AU33" s="28"/>
      <c r="AV33" s="28"/>
      <c r="AW33" s="28"/>
      <c r="AX33" s="28"/>
      <c r="AY33" s="28"/>
      <c r="AZ33" s="28"/>
      <c r="BA33" s="28"/>
      <c r="BB33" s="28"/>
      <c r="BC33" s="28"/>
    </row>
    <row r="34" spans="1:55" s="101" customFormat="1" ht="20.100000000000001" customHeight="1">
      <c r="A34" s="229" t="s">
        <v>198</v>
      </c>
      <c r="B34" s="216"/>
      <c r="C34" s="230"/>
      <c r="D34" s="94"/>
      <c r="E34" s="94"/>
      <c r="F34" s="94"/>
      <c r="G34" s="231"/>
      <c r="H34" s="232"/>
      <c r="I34" s="232"/>
      <c r="J34" s="232"/>
      <c r="K34" s="233"/>
      <c r="L34" s="234"/>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6"/>
    </row>
    <row r="35" spans="1:55" s="16" customFormat="1" ht="21.9" customHeight="1">
      <c r="A35" s="237" t="s">
        <v>199</v>
      </c>
      <c r="B35" s="238"/>
      <c r="C35" s="238"/>
      <c r="D35" s="239"/>
      <c r="E35" s="243" t="s">
        <v>138</v>
      </c>
      <c r="F35" s="245" t="s">
        <v>200</v>
      </c>
      <c r="G35" s="247" t="s">
        <v>201</v>
      </c>
      <c r="H35" s="245" t="s">
        <v>202</v>
      </c>
      <c r="I35" s="249" t="s">
        <v>203</v>
      </c>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P35" s="28"/>
      <c r="AQ35" s="28"/>
      <c r="AR35" s="28"/>
      <c r="AS35" s="28"/>
      <c r="AT35" s="28"/>
      <c r="AU35" s="28"/>
      <c r="AV35" s="28"/>
      <c r="AW35" s="28"/>
      <c r="AX35" s="28"/>
      <c r="AY35" s="28"/>
      <c r="AZ35" s="28"/>
      <c r="BA35" s="28"/>
      <c r="BB35" s="28"/>
      <c r="BC35" s="28"/>
    </row>
    <row r="36" spans="1:55" s="16" customFormat="1" ht="21.9" customHeight="1">
      <c r="A36" s="240"/>
      <c r="B36" s="241"/>
      <c r="C36" s="241"/>
      <c r="D36" s="242"/>
      <c r="E36" s="244"/>
      <c r="F36" s="246"/>
      <c r="G36" s="248"/>
      <c r="H36" s="246"/>
      <c r="I36" s="252"/>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4"/>
      <c r="AP36" s="28"/>
      <c r="AQ36" s="28"/>
      <c r="AR36" s="28"/>
      <c r="AS36" s="28"/>
      <c r="AT36" s="28"/>
      <c r="AU36" s="28"/>
      <c r="AV36" s="28"/>
      <c r="AW36" s="28"/>
      <c r="AX36" s="28"/>
      <c r="AY36" s="28"/>
      <c r="AZ36" s="28"/>
      <c r="BA36" s="28"/>
      <c r="BB36" s="28"/>
      <c r="BC36" s="28"/>
    </row>
    <row r="37" spans="1:55" s="16" customFormat="1" ht="18.899999999999999" customHeight="1">
      <c r="A37" s="212" t="s">
        <v>204</v>
      </c>
      <c r="B37" s="212"/>
      <c r="C37" s="212"/>
      <c r="D37" s="212"/>
      <c r="E37" s="94"/>
      <c r="F37" s="94"/>
      <c r="G37" s="94"/>
      <c r="H37" s="94"/>
      <c r="I37" s="114"/>
      <c r="J37" s="188" t="s">
        <v>205</v>
      </c>
      <c r="K37" s="188"/>
      <c r="L37" s="115"/>
      <c r="M37" s="216" t="s">
        <v>206</v>
      </c>
      <c r="N37" s="216"/>
      <c r="O37" s="115"/>
      <c r="P37" s="188" t="s">
        <v>207</v>
      </c>
      <c r="Q37" s="188"/>
      <c r="R37" s="188"/>
      <c r="S37" s="115"/>
      <c r="T37" s="91" t="s">
        <v>208</v>
      </c>
      <c r="U37" s="91"/>
      <c r="V37" s="91"/>
      <c r="W37" s="91"/>
      <c r="X37" s="91"/>
      <c r="Y37" s="91"/>
      <c r="Z37" s="91"/>
      <c r="AA37" s="91"/>
      <c r="AB37" s="91"/>
      <c r="AC37" s="91"/>
      <c r="AD37" s="91"/>
      <c r="AE37" s="91"/>
      <c r="AF37" s="91"/>
      <c r="AG37" s="91"/>
      <c r="AH37" s="91"/>
      <c r="AI37" s="91"/>
      <c r="AJ37" s="91"/>
      <c r="AK37" s="91"/>
      <c r="AL37" s="91"/>
      <c r="AM37" s="91"/>
      <c r="AN37" s="116"/>
      <c r="AP37" s="28"/>
      <c r="AQ37" s="28"/>
      <c r="AR37" s="28"/>
      <c r="AS37" s="28"/>
      <c r="AT37" s="28"/>
      <c r="AU37" s="28"/>
      <c r="AV37" s="28"/>
      <c r="AW37" s="28"/>
      <c r="AX37" s="28"/>
      <c r="AY37" s="28"/>
      <c r="AZ37" s="28"/>
      <c r="BA37" s="28"/>
      <c r="BB37" s="28"/>
      <c r="BC37" s="28"/>
    </row>
    <row r="38" spans="1:55" s="16" customFormat="1" ht="18.899999999999999" customHeight="1">
      <c r="A38" s="226" t="s">
        <v>209</v>
      </c>
      <c r="B38" s="227"/>
      <c r="C38" s="227"/>
      <c r="D38" s="228"/>
      <c r="E38" s="94"/>
      <c r="F38" s="94"/>
      <c r="G38" s="94"/>
      <c r="H38" s="94"/>
      <c r="I38" s="213"/>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5"/>
      <c r="AP38" s="28"/>
      <c r="AQ38" s="28"/>
      <c r="AR38" s="28"/>
      <c r="AS38" s="28"/>
      <c r="AT38" s="28"/>
      <c r="AU38" s="28"/>
      <c r="AV38" s="28"/>
      <c r="AW38" s="28"/>
      <c r="AX38" s="28"/>
      <c r="AY38" s="28"/>
      <c r="AZ38" s="28"/>
      <c r="BA38" s="28"/>
      <c r="BB38" s="28"/>
      <c r="BC38" s="28"/>
    </row>
    <row r="39" spans="1:55" s="16" customFormat="1" ht="18.899999999999999" customHeight="1">
      <c r="A39" s="212" t="s">
        <v>210</v>
      </c>
      <c r="B39" s="212"/>
      <c r="C39" s="212"/>
      <c r="D39" s="212"/>
      <c r="E39" s="94"/>
      <c r="F39" s="94"/>
      <c r="G39" s="94"/>
      <c r="H39" s="94"/>
      <c r="I39" s="218" t="s">
        <v>211</v>
      </c>
      <c r="J39" s="219"/>
      <c r="K39" s="29"/>
      <c r="L39" s="46" t="s">
        <v>110</v>
      </c>
      <c r="M39" s="40"/>
      <c r="N39" s="46" t="s">
        <v>111</v>
      </c>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1"/>
      <c r="AP39" s="28"/>
      <c r="AQ39" s="28"/>
      <c r="AR39" s="28"/>
      <c r="AS39" s="28"/>
      <c r="AT39" s="28"/>
      <c r="AU39" s="28"/>
      <c r="AV39" s="28"/>
      <c r="AW39" s="28"/>
      <c r="AX39" s="28"/>
      <c r="AY39" s="28"/>
      <c r="AZ39" s="28"/>
      <c r="BA39" s="28"/>
      <c r="BB39" s="28"/>
      <c r="BC39" s="28"/>
    </row>
    <row r="40" spans="1:55" s="16" customFormat="1" ht="14.4">
      <c r="A40" s="199" t="s">
        <v>212</v>
      </c>
      <c r="B40" s="200"/>
      <c r="C40" s="200"/>
      <c r="D40" s="201"/>
      <c r="E40" s="117"/>
      <c r="F40" s="117"/>
      <c r="G40" s="117"/>
      <c r="H40" s="117"/>
      <c r="I40" s="114"/>
      <c r="J40" s="188" t="s">
        <v>213</v>
      </c>
      <c r="K40" s="188"/>
      <c r="L40" s="115"/>
      <c r="M40" s="188" t="s">
        <v>214</v>
      </c>
      <c r="N40" s="188"/>
      <c r="O40" s="118" t="s">
        <v>126</v>
      </c>
      <c r="P40" s="115"/>
      <c r="Q40" s="188" t="s">
        <v>215</v>
      </c>
      <c r="R40" s="188"/>
      <c r="S40" s="188"/>
      <c r="T40" s="115"/>
      <c r="U40" s="188" t="s">
        <v>216</v>
      </c>
      <c r="V40" s="188"/>
      <c r="W40" s="188"/>
      <c r="X40" s="115"/>
      <c r="Y40" s="188" t="s">
        <v>217</v>
      </c>
      <c r="Z40" s="188"/>
      <c r="AA40" s="188"/>
      <c r="AB40" s="115"/>
      <c r="AC40" s="119" t="s">
        <v>218</v>
      </c>
      <c r="AD40" s="91"/>
      <c r="AE40" s="181"/>
      <c r="AF40" s="181"/>
      <c r="AG40" s="181"/>
      <c r="AH40" s="181"/>
      <c r="AI40" s="181"/>
      <c r="AJ40" s="181"/>
      <c r="AK40" s="181"/>
      <c r="AL40" s="181"/>
      <c r="AM40" s="181"/>
      <c r="AN40" s="120" t="s">
        <v>194</v>
      </c>
      <c r="AP40" s="28"/>
      <c r="AQ40" s="28"/>
      <c r="AR40" s="28"/>
      <c r="AS40" s="28"/>
      <c r="AT40" s="28"/>
      <c r="AU40" s="28"/>
      <c r="AV40" s="28"/>
      <c r="AW40" s="28"/>
      <c r="AX40" s="28"/>
      <c r="AY40" s="28"/>
      <c r="AZ40" s="28"/>
      <c r="BA40" s="28"/>
      <c r="BB40" s="28"/>
      <c r="BC40" s="28"/>
    </row>
    <row r="41" spans="1:55" s="16" customFormat="1" ht="14.4">
      <c r="A41" s="222"/>
      <c r="B41" s="223"/>
      <c r="C41" s="223"/>
      <c r="D41" s="224"/>
      <c r="E41" s="121"/>
      <c r="F41" s="121"/>
      <c r="G41" s="121"/>
      <c r="H41" s="121"/>
      <c r="I41" s="209" t="s">
        <v>219</v>
      </c>
      <c r="J41" s="210"/>
      <c r="K41" s="115"/>
      <c r="L41" s="188" t="s">
        <v>220</v>
      </c>
      <c r="M41" s="188"/>
      <c r="N41" s="115"/>
      <c r="O41" s="188" t="s">
        <v>221</v>
      </c>
      <c r="P41" s="188"/>
      <c r="Q41" s="115"/>
      <c r="R41" s="188" t="s">
        <v>222</v>
      </c>
      <c r="S41" s="188"/>
      <c r="T41" s="188"/>
      <c r="U41" s="122"/>
      <c r="V41" s="216" t="s">
        <v>223</v>
      </c>
      <c r="W41" s="216"/>
      <c r="X41" s="216"/>
      <c r="Y41" s="216"/>
      <c r="Z41" s="216"/>
      <c r="AA41" s="115"/>
      <c r="AB41" s="122" t="s">
        <v>110</v>
      </c>
      <c r="AC41" s="115"/>
      <c r="AD41" s="122" t="s">
        <v>111</v>
      </c>
      <c r="AE41" s="91" t="s">
        <v>224</v>
      </c>
      <c r="AF41" s="91"/>
      <c r="AG41" s="91"/>
      <c r="AH41" s="91"/>
      <c r="AI41" s="217"/>
      <c r="AJ41" s="217"/>
      <c r="AK41" s="91" t="s">
        <v>225</v>
      </c>
      <c r="AL41" s="91"/>
      <c r="AM41" s="91"/>
      <c r="AN41" s="116"/>
      <c r="AP41" s="28"/>
      <c r="AQ41" s="28"/>
      <c r="AR41" s="28"/>
      <c r="AS41" s="28"/>
      <c r="AT41" s="28"/>
      <c r="AU41" s="28"/>
      <c r="AV41" s="28"/>
      <c r="AW41" s="28"/>
      <c r="AX41" s="28"/>
      <c r="AY41" s="28"/>
      <c r="AZ41" s="28"/>
      <c r="BA41" s="28"/>
      <c r="BB41" s="28"/>
      <c r="BC41" s="28"/>
    </row>
    <row r="42" spans="1:55" s="16" customFormat="1" ht="14.4">
      <c r="A42" s="222"/>
      <c r="B42" s="223"/>
      <c r="C42" s="223"/>
      <c r="D42" s="224"/>
      <c r="E42" s="123"/>
      <c r="F42" s="123"/>
      <c r="G42" s="123"/>
      <c r="H42" s="123"/>
      <c r="I42" s="209" t="s">
        <v>226</v>
      </c>
      <c r="J42" s="210"/>
      <c r="K42" s="115"/>
      <c r="L42" s="188" t="s">
        <v>227</v>
      </c>
      <c r="M42" s="188"/>
      <c r="N42" s="115"/>
      <c r="O42" s="188" t="s">
        <v>228</v>
      </c>
      <c r="P42" s="188"/>
      <c r="Q42" s="115"/>
      <c r="R42" s="188" t="s">
        <v>229</v>
      </c>
      <c r="S42" s="188"/>
      <c r="T42" s="115"/>
      <c r="U42" s="188" t="s">
        <v>230</v>
      </c>
      <c r="V42" s="188"/>
      <c r="W42" s="188"/>
      <c r="X42" s="115"/>
      <c r="Y42" s="188" t="s">
        <v>231</v>
      </c>
      <c r="Z42" s="188"/>
      <c r="AA42" s="188"/>
      <c r="AB42" s="115"/>
      <c r="AC42" s="188" t="s">
        <v>232</v>
      </c>
      <c r="AD42" s="188"/>
      <c r="AE42" s="188"/>
      <c r="AF42" s="188"/>
      <c r="AG42" s="188"/>
      <c r="AH42" s="188"/>
      <c r="AI42" s="188"/>
      <c r="AJ42" s="188"/>
      <c r="AK42" s="188"/>
      <c r="AL42" s="188"/>
      <c r="AM42" s="188"/>
      <c r="AN42" s="225"/>
      <c r="AP42" s="28"/>
      <c r="AQ42" s="28"/>
      <c r="AR42" s="28"/>
      <c r="AS42" s="28"/>
      <c r="AT42" s="28"/>
      <c r="AU42" s="28"/>
      <c r="AV42" s="28"/>
      <c r="AW42" s="28"/>
      <c r="AX42" s="28"/>
      <c r="AY42" s="28"/>
      <c r="AZ42" s="28"/>
      <c r="BA42" s="28"/>
      <c r="BB42" s="28"/>
      <c r="BC42" s="28"/>
    </row>
    <row r="43" spans="1:55" s="16" customFormat="1" ht="14.4">
      <c r="A43" s="212" t="s">
        <v>233</v>
      </c>
      <c r="B43" s="212"/>
      <c r="C43" s="212"/>
      <c r="D43" s="212"/>
      <c r="E43" s="94"/>
      <c r="F43" s="94"/>
      <c r="G43" s="94"/>
      <c r="H43" s="94"/>
      <c r="I43" s="213"/>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5"/>
      <c r="AP43" s="28"/>
      <c r="AQ43" s="28"/>
      <c r="AR43" s="28"/>
      <c r="AS43" s="28"/>
      <c r="AT43" s="28"/>
      <c r="AU43" s="28"/>
      <c r="AV43" s="28"/>
      <c r="AW43" s="28"/>
      <c r="AX43" s="28"/>
      <c r="AY43" s="28"/>
      <c r="AZ43" s="28"/>
      <c r="BA43" s="28"/>
      <c r="BB43" s="28"/>
      <c r="BC43" s="28"/>
    </row>
    <row r="44" spans="1:55" s="16" customFormat="1" ht="14.4">
      <c r="A44" s="212" t="s">
        <v>234</v>
      </c>
      <c r="B44" s="212"/>
      <c r="C44" s="212"/>
      <c r="D44" s="212"/>
      <c r="E44" s="94"/>
      <c r="F44" s="94"/>
      <c r="G44" s="94"/>
      <c r="H44" s="94"/>
      <c r="I44" s="114"/>
      <c r="J44" s="188" t="s">
        <v>235</v>
      </c>
      <c r="K44" s="188"/>
      <c r="L44" s="188"/>
      <c r="M44" s="115"/>
      <c r="N44" s="188" t="s">
        <v>236</v>
      </c>
      <c r="O44" s="188"/>
      <c r="P44" s="188"/>
      <c r="Q44" s="115"/>
      <c r="R44" s="216" t="s">
        <v>237</v>
      </c>
      <c r="S44" s="216"/>
      <c r="T44" s="216"/>
      <c r="U44" s="216"/>
      <c r="V44" s="216"/>
      <c r="W44" s="122"/>
      <c r="X44" s="122"/>
      <c r="Y44" s="122"/>
      <c r="Z44" s="122"/>
      <c r="AA44" s="122"/>
      <c r="AB44" s="122"/>
      <c r="AC44" s="122"/>
      <c r="AD44" s="122"/>
      <c r="AE44" s="122"/>
      <c r="AF44" s="122"/>
      <c r="AG44" s="122"/>
      <c r="AH44" s="122"/>
      <c r="AI44" s="122"/>
      <c r="AJ44" s="122"/>
      <c r="AK44" s="122"/>
      <c r="AL44" s="122"/>
      <c r="AM44" s="122"/>
      <c r="AN44" s="124"/>
      <c r="AP44" s="28"/>
      <c r="AQ44" s="28"/>
      <c r="AR44" s="28"/>
      <c r="AS44" s="28"/>
      <c r="AT44" s="28"/>
      <c r="AU44" s="28"/>
      <c r="AV44" s="28"/>
      <c r="AW44" s="28"/>
      <c r="AX44" s="28"/>
      <c r="AY44" s="28"/>
      <c r="AZ44" s="28"/>
      <c r="BA44" s="28"/>
      <c r="BB44" s="28"/>
      <c r="BC44" s="28"/>
    </row>
    <row r="45" spans="1:55" s="16" customFormat="1" ht="14.4">
      <c r="A45" s="206" t="s">
        <v>238</v>
      </c>
      <c r="B45" s="207"/>
      <c r="C45" s="207"/>
      <c r="D45" s="208"/>
      <c r="E45" s="94"/>
      <c r="F45" s="94"/>
      <c r="G45" s="94"/>
      <c r="H45" s="94"/>
      <c r="I45" s="209" t="s">
        <v>239</v>
      </c>
      <c r="J45" s="210"/>
      <c r="K45" s="78"/>
      <c r="L45" s="188" t="s">
        <v>240</v>
      </c>
      <c r="M45" s="188"/>
      <c r="N45" s="78"/>
      <c r="O45" s="188" t="s">
        <v>241</v>
      </c>
      <c r="P45" s="188"/>
      <c r="Q45" s="188"/>
      <c r="R45" s="78"/>
      <c r="S45" s="211" t="s">
        <v>242</v>
      </c>
      <c r="T45" s="211"/>
      <c r="U45" s="78"/>
      <c r="V45" s="188" t="s">
        <v>243</v>
      </c>
      <c r="W45" s="188"/>
      <c r="X45" s="78"/>
      <c r="Y45" s="187" t="s">
        <v>244</v>
      </c>
      <c r="Z45" s="187"/>
      <c r="AA45" s="187"/>
      <c r="AB45" s="78"/>
      <c r="AC45" s="188" t="s">
        <v>245</v>
      </c>
      <c r="AD45" s="188"/>
      <c r="AE45" s="78"/>
      <c r="AF45" s="188" t="s">
        <v>246</v>
      </c>
      <c r="AG45" s="188"/>
      <c r="AH45" s="122"/>
      <c r="AI45" s="122"/>
      <c r="AJ45" s="122"/>
      <c r="AK45" s="122"/>
      <c r="AL45" s="122"/>
      <c r="AM45" s="122"/>
      <c r="AN45" s="124"/>
      <c r="AP45" s="28"/>
      <c r="AQ45" s="28"/>
      <c r="AR45" s="28"/>
      <c r="AS45" s="28"/>
      <c r="AT45" s="28"/>
      <c r="AU45" s="28"/>
      <c r="AV45" s="28"/>
      <c r="AW45" s="28"/>
      <c r="AX45" s="28"/>
      <c r="AY45" s="28"/>
      <c r="AZ45" s="28"/>
      <c r="BA45" s="28"/>
      <c r="BB45" s="28"/>
      <c r="BC45" s="28"/>
    </row>
    <row r="46" spans="1:55" s="16" customFormat="1" ht="14.4">
      <c r="A46" s="189" t="s">
        <v>247</v>
      </c>
      <c r="B46" s="190"/>
      <c r="C46" s="190"/>
      <c r="D46" s="191"/>
      <c r="E46" s="125" t="s">
        <v>248</v>
      </c>
      <c r="F46" s="126"/>
      <c r="G46" s="126"/>
      <c r="H46" s="126"/>
      <c r="I46" s="126"/>
      <c r="J46" s="126"/>
      <c r="K46" s="126"/>
      <c r="L46" s="126"/>
      <c r="M46" s="115"/>
      <c r="N46" s="126" t="s">
        <v>115</v>
      </c>
      <c r="O46" s="115"/>
      <c r="P46" s="126" t="s">
        <v>249</v>
      </c>
      <c r="Q46" s="126"/>
      <c r="R46" s="126"/>
      <c r="S46" s="126"/>
      <c r="T46" s="195"/>
      <c r="U46" s="195"/>
      <c r="V46" s="195"/>
      <c r="W46" s="195"/>
      <c r="X46" s="195"/>
      <c r="Y46" s="195"/>
      <c r="Z46" s="195"/>
      <c r="AA46" s="195"/>
      <c r="AB46" s="195"/>
      <c r="AC46" s="195"/>
      <c r="AD46" s="195"/>
      <c r="AE46" s="195"/>
      <c r="AF46" s="195"/>
      <c r="AG46" s="195"/>
      <c r="AH46" s="195"/>
      <c r="AI46" s="195"/>
      <c r="AJ46" s="195"/>
      <c r="AK46" s="195"/>
      <c r="AL46" s="195"/>
      <c r="AM46" s="195"/>
      <c r="AN46" s="196"/>
      <c r="AP46" s="28"/>
      <c r="AQ46" s="28"/>
      <c r="AR46" s="28"/>
      <c r="AS46" s="28"/>
      <c r="AT46" s="28"/>
      <c r="AU46" s="28"/>
      <c r="AV46" s="28"/>
      <c r="AW46" s="28"/>
      <c r="AX46" s="28"/>
      <c r="AY46" s="28"/>
      <c r="AZ46" s="28"/>
      <c r="BA46" s="28"/>
      <c r="BB46" s="28"/>
      <c r="BC46" s="28"/>
    </row>
    <row r="47" spans="1:55" s="16" customFormat="1" ht="15" customHeight="1">
      <c r="A47" s="192"/>
      <c r="B47" s="193"/>
      <c r="C47" s="193"/>
      <c r="D47" s="194"/>
      <c r="E47" s="127" t="s">
        <v>250</v>
      </c>
      <c r="F47" s="128"/>
      <c r="G47" s="128"/>
      <c r="H47" s="128"/>
      <c r="I47" s="128"/>
      <c r="J47" s="128"/>
      <c r="K47" s="128"/>
      <c r="L47" s="128"/>
      <c r="M47" s="129"/>
      <c r="N47" s="130" t="s">
        <v>115</v>
      </c>
      <c r="O47" s="129"/>
      <c r="P47" s="130" t="s">
        <v>122</v>
      </c>
      <c r="Q47" s="128"/>
      <c r="R47" s="128"/>
      <c r="S47" s="128"/>
      <c r="T47" s="197"/>
      <c r="U47" s="197"/>
      <c r="V47" s="197"/>
      <c r="W47" s="197"/>
      <c r="X47" s="197"/>
      <c r="Y47" s="197"/>
      <c r="Z47" s="197"/>
      <c r="AA47" s="197"/>
      <c r="AB47" s="197"/>
      <c r="AC47" s="197"/>
      <c r="AD47" s="197"/>
      <c r="AE47" s="197"/>
      <c r="AF47" s="197"/>
      <c r="AG47" s="197"/>
      <c r="AH47" s="197"/>
      <c r="AI47" s="197"/>
      <c r="AJ47" s="197"/>
      <c r="AK47" s="197"/>
      <c r="AL47" s="197"/>
      <c r="AM47" s="197"/>
      <c r="AN47" s="198"/>
      <c r="AP47" s="28"/>
      <c r="AQ47" s="28"/>
      <c r="AR47" s="28"/>
      <c r="AS47" s="28"/>
      <c r="AT47" s="28"/>
      <c r="AU47" s="28"/>
      <c r="AV47" s="28"/>
      <c r="AW47" s="28"/>
      <c r="AX47" s="28"/>
      <c r="AY47" s="28"/>
      <c r="AZ47" s="28"/>
      <c r="BA47" s="28"/>
      <c r="BB47" s="28"/>
      <c r="BC47" s="28"/>
    </row>
    <row r="48" spans="1:55" s="16" customFormat="1" ht="14.4">
      <c r="A48" s="199" t="s">
        <v>251</v>
      </c>
      <c r="B48" s="200"/>
      <c r="C48" s="200"/>
      <c r="D48" s="201"/>
      <c r="E48" s="95"/>
      <c r="F48" s="96" t="s">
        <v>252</v>
      </c>
      <c r="G48" s="131"/>
      <c r="H48" s="96" t="s">
        <v>253</v>
      </c>
      <c r="I48" s="131"/>
      <c r="J48" s="205" t="s">
        <v>254</v>
      </c>
      <c r="K48" s="205"/>
      <c r="L48" s="205"/>
      <c r="M48" s="131"/>
      <c r="N48" s="182" t="s">
        <v>255</v>
      </c>
      <c r="O48" s="182"/>
      <c r="P48" s="131"/>
      <c r="Q48" s="182" t="s">
        <v>256</v>
      </c>
      <c r="R48" s="182"/>
      <c r="S48" s="131"/>
      <c r="T48" s="182" t="s">
        <v>257</v>
      </c>
      <c r="U48" s="182"/>
      <c r="V48" s="131"/>
      <c r="W48" s="182" t="s">
        <v>258</v>
      </c>
      <c r="X48" s="182"/>
      <c r="Y48" s="131"/>
      <c r="Z48" s="182" t="s">
        <v>259</v>
      </c>
      <c r="AA48" s="182"/>
      <c r="AB48" s="182"/>
      <c r="AC48" s="182"/>
      <c r="AD48" s="131"/>
      <c r="AE48" s="182" t="s">
        <v>260</v>
      </c>
      <c r="AF48" s="182"/>
      <c r="AG48" s="182"/>
      <c r="AH48" s="131"/>
      <c r="AI48" s="182" t="s">
        <v>261</v>
      </c>
      <c r="AJ48" s="182"/>
      <c r="AK48" s="182"/>
      <c r="AL48" s="182"/>
      <c r="AM48" s="182"/>
      <c r="AN48" s="183"/>
      <c r="AP48" s="28"/>
      <c r="AQ48" s="28"/>
      <c r="AR48" s="28"/>
      <c r="AS48" s="28"/>
      <c r="AT48" s="28"/>
      <c r="AU48" s="28"/>
      <c r="AV48" s="28"/>
      <c r="AW48" s="28"/>
      <c r="AX48" s="28"/>
      <c r="AY48" s="28"/>
      <c r="AZ48" s="28"/>
      <c r="BA48" s="28"/>
      <c r="BB48" s="28"/>
      <c r="BC48" s="28"/>
    </row>
    <row r="49" spans="1:55" s="138" customFormat="1" ht="22.5" customHeight="1">
      <c r="A49" s="202"/>
      <c r="B49" s="203"/>
      <c r="C49" s="203"/>
      <c r="D49" s="204"/>
      <c r="E49" s="132"/>
      <c r="F49" s="133"/>
      <c r="G49" s="133"/>
      <c r="H49" s="133"/>
      <c r="I49" s="134"/>
      <c r="J49" s="184" t="s">
        <v>262</v>
      </c>
      <c r="K49" s="184"/>
      <c r="L49" s="134"/>
      <c r="M49" s="184" t="s">
        <v>263</v>
      </c>
      <c r="N49" s="184"/>
      <c r="O49" s="184"/>
      <c r="P49" s="134"/>
      <c r="Q49" s="184" t="s">
        <v>264</v>
      </c>
      <c r="R49" s="184"/>
      <c r="S49" s="184"/>
      <c r="T49" s="134"/>
      <c r="U49" s="184" t="s">
        <v>265</v>
      </c>
      <c r="V49" s="184"/>
      <c r="W49" s="184"/>
      <c r="X49" s="184"/>
      <c r="Y49" s="134"/>
      <c r="Z49" s="135" t="s">
        <v>266</v>
      </c>
      <c r="AA49" s="136"/>
      <c r="AB49" s="185"/>
      <c r="AC49" s="186"/>
      <c r="AD49" s="186"/>
      <c r="AE49" s="186"/>
      <c r="AF49" s="186"/>
      <c r="AG49" s="186"/>
      <c r="AH49" s="186"/>
      <c r="AI49" s="186"/>
      <c r="AJ49" s="186"/>
      <c r="AK49" s="186"/>
      <c r="AL49" s="186"/>
      <c r="AM49" s="186"/>
      <c r="AN49" s="137" t="s">
        <v>194</v>
      </c>
      <c r="AP49" s="28"/>
      <c r="AQ49" s="28"/>
      <c r="AR49" s="28"/>
      <c r="AS49" s="28"/>
      <c r="AT49" s="28"/>
      <c r="AU49" s="28"/>
      <c r="AV49" s="28"/>
      <c r="AW49" s="28"/>
      <c r="AX49" s="28"/>
      <c r="AY49" s="28"/>
      <c r="AZ49" s="28"/>
      <c r="BA49" s="28"/>
      <c r="BB49" s="28"/>
      <c r="BC49" s="28"/>
    </row>
    <row r="50" spans="1:55" s="16" customFormat="1" ht="18" customHeight="1">
      <c r="A50" s="176" t="s">
        <v>267</v>
      </c>
      <c r="B50" s="177"/>
      <c r="C50" s="177"/>
      <c r="D50" s="178"/>
      <c r="E50" s="114"/>
      <c r="F50" s="96" t="s">
        <v>268</v>
      </c>
      <c r="G50" s="96"/>
      <c r="H50" s="139"/>
      <c r="I50" s="179" t="s">
        <v>269</v>
      </c>
      <c r="J50" s="179"/>
      <c r="K50" s="96"/>
      <c r="L50" s="96" t="s">
        <v>270</v>
      </c>
      <c r="M50" s="96"/>
      <c r="N50" s="96"/>
      <c r="O50" s="111" t="s">
        <v>271</v>
      </c>
      <c r="Q50" s="180" t="s">
        <v>272</v>
      </c>
      <c r="R50" s="180"/>
      <c r="S50" s="180"/>
      <c r="T50" s="140"/>
      <c r="U50" s="141" t="s">
        <v>273</v>
      </c>
      <c r="V50" s="140"/>
      <c r="W50" s="179" t="s">
        <v>274</v>
      </c>
      <c r="X50" s="179"/>
      <c r="Y50" s="140"/>
      <c r="Z50" s="142" t="s">
        <v>275</v>
      </c>
      <c r="AA50" s="140"/>
      <c r="AB50" s="179" t="s">
        <v>276</v>
      </c>
      <c r="AC50" s="179"/>
      <c r="AD50" s="140"/>
      <c r="AE50" s="143" t="s">
        <v>277</v>
      </c>
      <c r="AF50" s="96"/>
      <c r="AG50" s="181"/>
      <c r="AH50" s="181"/>
      <c r="AI50" s="181"/>
      <c r="AJ50" s="181"/>
      <c r="AK50" s="181"/>
      <c r="AL50" s="181"/>
      <c r="AM50" s="181"/>
      <c r="AN50" s="144" t="s">
        <v>278</v>
      </c>
      <c r="AP50" s="101"/>
      <c r="AQ50" s="101"/>
      <c r="AR50" s="101"/>
      <c r="AS50" s="101"/>
      <c r="AT50" s="101"/>
      <c r="AU50" s="101"/>
      <c r="AV50" s="101"/>
      <c r="AW50" s="101"/>
      <c r="AX50" s="101"/>
      <c r="AY50" s="101"/>
      <c r="AZ50" s="101"/>
      <c r="BA50" s="101"/>
      <c r="BB50" s="101"/>
      <c r="BC50" s="101"/>
    </row>
    <row r="51" spans="1:55" s="138" customFormat="1" ht="26.25" customHeight="1">
      <c r="A51" s="173" t="s">
        <v>279</v>
      </c>
      <c r="B51" s="174"/>
      <c r="C51" s="174"/>
      <c r="D51" s="175"/>
      <c r="E51" s="145"/>
      <c r="F51" s="161" t="s">
        <v>280</v>
      </c>
      <c r="G51" s="161"/>
      <c r="H51" s="161"/>
      <c r="I51" s="161"/>
      <c r="J51" s="146"/>
      <c r="K51" s="161" t="s">
        <v>281</v>
      </c>
      <c r="L51" s="161"/>
      <c r="M51" s="146"/>
      <c r="N51" s="161" t="s">
        <v>282</v>
      </c>
      <c r="O51" s="161"/>
      <c r="P51" s="146"/>
      <c r="Q51" s="161" t="s">
        <v>283</v>
      </c>
      <c r="R51" s="161"/>
      <c r="S51" s="146"/>
      <c r="T51" s="161" t="s">
        <v>284</v>
      </c>
      <c r="U51" s="161"/>
      <c r="V51" s="146"/>
      <c r="W51" s="161" t="s">
        <v>285</v>
      </c>
      <c r="X51" s="161"/>
      <c r="Y51" s="146"/>
      <c r="Z51" s="161" t="s">
        <v>286</v>
      </c>
      <c r="AA51" s="161"/>
      <c r="AB51" s="146"/>
      <c r="AC51" s="147" t="s">
        <v>193</v>
      </c>
      <c r="AD51" s="148"/>
      <c r="AE51" s="162"/>
      <c r="AF51" s="162"/>
      <c r="AG51" s="162"/>
      <c r="AH51" s="162"/>
      <c r="AI51" s="162"/>
      <c r="AJ51" s="162"/>
      <c r="AK51" s="162"/>
      <c r="AL51" s="162"/>
      <c r="AM51" s="162"/>
      <c r="AN51" s="149" t="s">
        <v>278</v>
      </c>
      <c r="AP51" s="101"/>
      <c r="AQ51" s="101"/>
      <c r="AR51" s="101"/>
      <c r="AS51" s="101"/>
      <c r="AT51" s="101"/>
      <c r="AU51" s="101"/>
      <c r="AV51" s="101"/>
      <c r="AW51" s="101"/>
      <c r="AX51" s="101"/>
      <c r="AY51" s="101"/>
      <c r="AZ51" s="101"/>
      <c r="BA51" s="101"/>
    </row>
    <row r="52" spans="1:55" s="16" customFormat="1" ht="18.899999999999999" customHeight="1">
      <c r="A52" s="163" t="s">
        <v>287</v>
      </c>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5"/>
      <c r="AP52" s="101"/>
      <c r="AQ52" s="101"/>
      <c r="AR52" s="101"/>
      <c r="AS52" s="101"/>
      <c r="AT52" s="101"/>
      <c r="AU52" s="101"/>
      <c r="AV52" s="101"/>
      <c r="AW52" s="101"/>
      <c r="AX52" s="101"/>
      <c r="AY52" s="101"/>
      <c r="AZ52" s="101"/>
      <c r="BA52" s="101"/>
      <c r="BB52" s="101"/>
      <c r="BC52" s="101"/>
    </row>
    <row r="53" spans="1:55" s="16" customFormat="1" ht="14.4" customHeight="1">
      <c r="A53" s="166"/>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8"/>
      <c r="AP53" s="101"/>
      <c r="AQ53" s="101"/>
      <c r="AR53" s="101"/>
      <c r="AS53" s="101"/>
      <c r="AT53" s="101"/>
      <c r="AU53" s="101"/>
      <c r="AV53" s="101"/>
      <c r="AW53" s="101"/>
      <c r="AX53" s="101"/>
      <c r="AY53" s="101"/>
      <c r="AZ53" s="101"/>
      <c r="BA53" s="101"/>
      <c r="BB53" s="101"/>
      <c r="BC53" s="101"/>
    </row>
    <row r="54" spans="1:55" s="16" customFormat="1" ht="14.4" customHeight="1">
      <c r="A54" s="166"/>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8"/>
      <c r="AP54" s="101"/>
      <c r="AQ54" s="101"/>
      <c r="AR54" s="101"/>
      <c r="AS54" s="101"/>
      <c r="AT54" s="101"/>
      <c r="AU54" s="101"/>
      <c r="AV54" s="101"/>
      <c r="AW54" s="101"/>
      <c r="AX54" s="101"/>
      <c r="AY54" s="101"/>
      <c r="AZ54" s="101"/>
      <c r="BA54" s="101"/>
      <c r="BB54" s="101"/>
      <c r="BC54" s="101"/>
    </row>
    <row r="55" spans="1:55" s="16" customFormat="1" ht="1.5" customHeight="1">
      <c r="A55" s="166"/>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8"/>
      <c r="AP55" s="101"/>
      <c r="AQ55" s="101"/>
      <c r="AR55" s="101"/>
      <c r="AS55" s="101"/>
      <c r="AT55" s="101"/>
      <c r="AU55" s="101"/>
      <c r="AV55" s="101"/>
      <c r="AW55" s="101"/>
      <c r="AX55" s="101"/>
      <c r="AY55" s="101"/>
      <c r="AZ55" s="101"/>
      <c r="BA55" s="101"/>
      <c r="BB55" s="101"/>
      <c r="BC55" s="101"/>
    </row>
    <row r="56" spans="1:55" s="16" customFormat="1" ht="9.75" hidden="1" customHeight="1">
      <c r="A56" s="166"/>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8"/>
    </row>
    <row r="57" spans="1:55" s="16" customFormat="1" ht="6" hidden="1" customHeight="1">
      <c r="A57" s="166"/>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8"/>
    </row>
    <row r="58" spans="1:55" s="16" customFormat="1" ht="9" customHeight="1">
      <c r="A58" s="169"/>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1"/>
    </row>
    <row r="59" spans="1:55" ht="13.5" customHeight="1">
      <c r="A59" s="62"/>
      <c r="B59" s="150"/>
      <c r="C59" s="150"/>
      <c r="D59" s="150"/>
      <c r="E59" s="150"/>
      <c r="F59" s="150"/>
      <c r="G59" s="150"/>
      <c r="H59" s="150"/>
      <c r="I59" s="150"/>
      <c r="J59" s="150"/>
      <c r="K59" s="150"/>
      <c r="L59" s="150"/>
      <c r="M59" s="150"/>
      <c r="N59" s="150"/>
      <c r="O59" s="150"/>
      <c r="P59" s="150"/>
      <c r="Q59" s="150"/>
      <c r="R59" s="150"/>
      <c r="S59" s="151"/>
      <c r="T59" s="150"/>
      <c r="U59" s="150"/>
      <c r="V59" s="150"/>
      <c r="W59" s="150"/>
      <c r="X59" s="150"/>
      <c r="Y59" s="150"/>
      <c r="Z59" s="150"/>
      <c r="AA59" s="150"/>
      <c r="AB59" s="150"/>
      <c r="AC59" s="150"/>
      <c r="AD59" s="150"/>
      <c r="AE59" s="150"/>
      <c r="AF59" s="150"/>
      <c r="AG59" s="150"/>
      <c r="AH59" s="150"/>
      <c r="AI59" s="150"/>
      <c r="AJ59" s="150"/>
      <c r="AK59" s="150"/>
      <c r="AL59" s="150"/>
      <c r="AM59" s="150"/>
      <c r="AN59" s="150"/>
      <c r="AP59" s="16"/>
      <c r="AQ59" s="16"/>
      <c r="AR59" s="16"/>
      <c r="AS59" s="16"/>
      <c r="AT59" s="16"/>
      <c r="AU59" s="16"/>
      <c r="AV59" s="16"/>
      <c r="AW59" s="16"/>
      <c r="AX59" s="16"/>
      <c r="AY59" s="16"/>
      <c r="AZ59" s="16"/>
      <c r="BA59" s="16"/>
      <c r="BB59" s="16"/>
      <c r="BC59" s="16"/>
    </row>
    <row r="60" spans="1:55" ht="15.75" customHeight="1">
      <c r="A60" s="172"/>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P60" s="16"/>
      <c r="AQ60" s="16"/>
      <c r="AR60" s="16"/>
      <c r="AS60" s="16"/>
      <c r="AT60" s="16"/>
      <c r="AU60" s="16"/>
      <c r="AV60" s="16"/>
      <c r="AW60" s="16"/>
      <c r="AX60" s="16"/>
      <c r="AY60" s="16"/>
      <c r="AZ60" s="16"/>
      <c r="BA60" s="16"/>
      <c r="BB60" s="16"/>
      <c r="BC60" s="16"/>
    </row>
    <row r="61" spans="1:55" ht="29.1" customHeight="1">
      <c r="AP61" s="16"/>
      <c r="AQ61" s="16"/>
      <c r="AR61" s="16"/>
      <c r="AS61" s="16"/>
      <c r="AT61" s="16"/>
      <c r="AU61" s="16"/>
      <c r="AV61" s="16"/>
      <c r="AW61" s="16"/>
      <c r="AX61" s="16"/>
      <c r="AY61" s="16"/>
      <c r="AZ61" s="16"/>
      <c r="BA61" s="16"/>
      <c r="BB61" s="16"/>
      <c r="BC61" s="16"/>
    </row>
    <row r="62" spans="1:55" ht="29.1" customHeight="1">
      <c r="AP62" s="16"/>
      <c r="AQ62" s="16"/>
      <c r="AR62" s="16"/>
      <c r="AS62" s="16"/>
      <c r="AT62" s="16"/>
      <c r="AU62" s="16"/>
      <c r="AV62" s="16"/>
      <c r="AW62" s="16"/>
      <c r="AX62" s="16"/>
      <c r="AY62" s="16"/>
      <c r="AZ62" s="16"/>
      <c r="BA62" s="16"/>
      <c r="BB62" s="16"/>
      <c r="BC62" s="16"/>
    </row>
    <row r="63" spans="1:55" ht="29.1" customHeight="1">
      <c r="AP63" s="16"/>
      <c r="AQ63" s="16"/>
      <c r="AR63" s="16"/>
      <c r="AS63" s="16"/>
      <c r="AT63" s="16"/>
      <c r="AU63" s="16"/>
      <c r="AV63" s="16"/>
      <c r="AW63" s="16"/>
      <c r="AX63" s="16"/>
      <c r="AY63" s="16"/>
      <c r="AZ63" s="16"/>
      <c r="BA63" s="16"/>
      <c r="BB63" s="16"/>
      <c r="BC63" s="16"/>
    </row>
    <row r="64" spans="1:55" ht="29.1" customHeight="1">
      <c r="AP64" s="16"/>
      <c r="AQ64" s="16"/>
      <c r="AR64" s="16"/>
      <c r="AS64" s="16"/>
      <c r="AT64" s="16"/>
      <c r="AU64" s="16"/>
      <c r="AV64" s="16"/>
      <c r="AW64" s="16"/>
      <c r="AX64" s="16"/>
      <c r="AY64" s="16"/>
      <c r="AZ64" s="16"/>
      <c r="BA64" s="16"/>
      <c r="BB64" s="16"/>
      <c r="BC64" s="16"/>
    </row>
    <row r="65" spans="42:55" ht="29.1" customHeight="1">
      <c r="AP65" s="16"/>
      <c r="AQ65" s="16"/>
      <c r="AR65" s="16"/>
      <c r="AS65" s="16"/>
      <c r="AT65" s="16"/>
      <c r="AU65" s="16"/>
      <c r="AV65" s="16"/>
      <c r="AW65" s="16"/>
      <c r="AX65" s="16"/>
      <c r="AY65" s="16"/>
      <c r="AZ65" s="16"/>
      <c r="BA65" s="16"/>
      <c r="BB65" s="16"/>
      <c r="BC65" s="16"/>
    </row>
    <row r="66" spans="42:55" ht="29.1" customHeight="1">
      <c r="AP66" s="16"/>
      <c r="AQ66" s="16"/>
      <c r="AR66" s="16"/>
      <c r="AS66" s="16"/>
      <c r="AT66" s="16"/>
      <c r="AU66" s="16"/>
      <c r="AV66" s="16"/>
      <c r="AW66" s="16"/>
      <c r="AX66" s="16"/>
      <c r="AY66" s="16"/>
      <c r="AZ66" s="16"/>
      <c r="BA66" s="16"/>
      <c r="BB66" s="16"/>
      <c r="BC66" s="16"/>
    </row>
    <row r="67" spans="42:55" ht="29.1" customHeight="1">
      <c r="AP67" s="16"/>
      <c r="AQ67" s="16"/>
      <c r="AR67" s="16"/>
      <c r="AS67" s="16"/>
      <c r="AT67" s="16"/>
      <c r="AU67" s="16"/>
      <c r="AV67" s="16"/>
      <c r="AW67" s="16"/>
      <c r="AX67" s="16"/>
      <c r="AY67" s="16"/>
      <c r="AZ67" s="16"/>
      <c r="BA67" s="16"/>
      <c r="BB67" s="16"/>
      <c r="BC67" s="16"/>
    </row>
    <row r="68" spans="42:55" ht="29.1" customHeight="1">
      <c r="AP68" s="16"/>
      <c r="AQ68" s="16"/>
      <c r="AR68" s="16"/>
      <c r="AS68" s="16"/>
      <c r="AT68" s="16"/>
      <c r="AU68" s="16"/>
      <c r="AV68" s="16"/>
      <c r="AW68" s="16"/>
      <c r="AX68" s="16"/>
      <c r="AY68" s="16"/>
      <c r="AZ68" s="16"/>
      <c r="BA68" s="16"/>
      <c r="BB68" s="16"/>
      <c r="BC68" s="16"/>
    </row>
    <row r="69" spans="42:55" ht="29.1" customHeight="1">
      <c r="AP69" s="16"/>
      <c r="AQ69" s="16"/>
      <c r="AR69" s="16"/>
      <c r="AS69" s="16"/>
      <c r="AT69" s="16"/>
      <c r="AU69" s="16"/>
      <c r="AV69" s="16"/>
      <c r="AW69" s="16"/>
      <c r="AX69" s="16"/>
      <c r="AY69" s="16"/>
      <c r="AZ69" s="16"/>
      <c r="BA69" s="16"/>
      <c r="BB69" s="16"/>
      <c r="BC69" s="16"/>
    </row>
    <row r="70" spans="42:55" ht="29.1" customHeight="1">
      <c r="AP70" s="138"/>
      <c r="AQ70" s="138"/>
      <c r="AR70" s="138"/>
      <c r="AS70" s="138"/>
      <c r="AT70" s="138"/>
      <c r="AU70" s="138"/>
      <c r="AV70" s="138"/>
      <c r="AW70" s="138"/>
      <c r="AX70" s="138"/>
      <c r="AY70" s="138"/>
      <c r="AZ70" s="138"/>
      <c r="BA70" s="138"/>
      <c r="BB70" s="138"/>
      <c r="BC70" s="138"/>
    </row>
    <row r="71" spans="42:55" ht="29.1" customHeight="1">
      <c r="AP71" s="16"/>
      <c r="AQ71" s="16"/>
      <c r="AR71" s="16"/>
      <c r="AS71" s="16"/>
      <c r="AT71" s="16"/>
      <c r="AU71" s="16"/>
      <c r="AV71" s="16"/>
      <c r="AW71" s="16"/>
      <c r="AX71" s="16"/>
      <c r="AY71" s="16"/>
      <c r="AZ71" s="16"/>
      <c r="BA71" s="16"/>
      <c r="BB71" s="16"/>
      <c r="BC71" s="16"/>
    </row>
    <row r="72" spans="42:55" ht="29.1" customHeight="1">
      <c r="AP72" s="138"/>
      <c r="AQ72" s="138"/>
      <c r="AR72" s="138"/>
      <c r="AS72" s="138"/>
      <c r="AT72" s="138"/>
      <c r="AU72" s="138"/>
      <c r="AV72" s="138"/>
      <c r="AW72" s="138"/>
      <c r="AX72" s="138"/>
      <c r="AY72" s="138"/>
      <c r="AZ72" s="138"/>
      <c r="BA72" s="138"/>
      <c r="BB72" s="138"/>
      <c r="BC72" s="138"/>
    </row>
    <row r="73" spans="42:55" ht="29.1" customHeight="1">
      <c r="AP73" s="16"/>
      <c r="AQ73" s="16"/>
      <c r="AR73" s="16"/>
      <c r="AS73" s="16"/>
      <c r="AT73" s="16"/>
      <c r="AU73" s="16"/>
      <c r="AV73" s="16"/>
      <c r="AW73" s="16"/>
      <c r="AX73" s="16"/>
      <c r="AY73" s="16"/>
      <c r="AZ73" s="16"/>
      <c r="BA73" s="16"/>
      <c r="BB73" s="16"/>
      <c r="BC73" s="16"/>
    </row>
    <row r="74" spans="42:55" ht="29.1" customHeight="1">
      <c r="AP74" s="16"/>
      <c r="AQ74" s="16"/>
      <c r="AR74" s="16"/>
      <c r="AS74" s="16"/>
      <c r="AT74" s="16"/>
      <c r="AU74" s="16"/>
      <c r="AV74" s="16"/>
      <c r="AW74" s="16"/>
      <c r="AX74" s="16"/>
      <c r="AY74" s="16"/>
      <c r="AZ74" s="16"/>
      <c r="BA74" s="16"/>
      <c r="BB74" s="16"/>
      <c r="BC74" s="16"/>
    </row>
    <row r="75" spans="42:55" ht="29.1" customHeight="1">
      <c r="AP75" s="16"/>
      <c r="AQ75" s="16"/>
      <c r="AR75" s="16"/>
      <c r="AS75" s="16"/>
      <c r="AT75" s="16"/>
      <c r="AU75" s="16"/>
      <c r="AV75" s="16"/>
      <c r="AW75" s="16"/>
      <c r="AX75" s="16"/>
      <c r="AY75" s="16"/>
      <c r="AZ75" s="16"/>
      <c r="BA75" s="16"/>
      <c r="BB75" s="16"/>
      <c r="BC75" s="16"/>
    </row>
    <row r="76" spans="42:55" ht="29.1" customHeight="1">
      <c r="AP76" s="16"/>
      <c r="AQ76" s="16"/>
      <c r="AR76" s="16"/>
      <c r="AS76" s="16"/>
      <c r="AT76" s="16"/>
      <c r="AU76" s="16"/>
      <c r="AV76" s="16"/>
      <c r="AW76" s="16"/>
      <c r="AX76" s="16"/>
      <c r="AY76" s="16"/>
      <c r="AZ76" s="16"/>
      <c r="BA76" s="16"/>
      <c r="BB76" s="16"/>
      <c r="BC76" s="16"/>
    </row>
    <row r="77" spans="42:55" ht="29.1" customHeight="1">
      <c r="AP77" s="16"/>
      <c r="AQ77" s="16"/>
      <c r="AR77" s="16"/>
      <c r="AS77" s="16"/>
      <c r="AT77" s="16"/>
      <c r="AU77" s="16"/>
      <c r="AV77" s="16"/>
      <c r="AW77" s="16"/>
      <c r="AX77" s="16"/>
      <c r="AY77" s="16"/>
      <c r="AZ77" s="16"/>
      <c r="BA77" s="16"/>
      <c r="BB77" s="16"/>
      <c r="BC77" s="16"/>
    </row>
    <row r="78" spans="42:55" ht="29.1" customHeight="1">
      <c r="AP78" s="16"/>
      <c r="AQ78" s="16"/>
      <c r="AR78" s="16"/>
      <c r="AS78" s="16"/>
      <c r="AT78" s="16"/>
      <c r="AU78" s="16"/>
      <c r="AV78" s="16"/>
      <c r="AW78" s="16"/>
      <c r="AX78" s="16"/>
      <c r="AY78" s="16"/>
      <c r="AZ78" s="16"/>
      <c r="BA78" s="16"/>
      <c r="BB78" s="16"/>
      <c r="BC78" s="16"/>
    </row>
    <row r="79" spans="42:55" ht="29.1" customHeight="1">
      <c r="AP79" s="16"/>
      <c r="AQ79" s="16"/>
      <c r="AR79" s="16"/>
      <c r="AS79" s="16"/>
      <c r="AT79" s="16"/>
      <c r="AU79" s="16"/>
      <c r="AV79" s="16"/>
      <c r="AW79" s="16"/>
      <c r="AX79" s="16"/>
      <c r="AY79" s="16"/>
      <c r="AZ79" s="16"/>
      <c r="BA79" s="16"/>
      <c r="BB79" s="16"/>
      <c r="BC79" s="16"/>
    </row>
    <row r="80" spans="42:55" ht="29.1" customHeight="1"/>
    <row r="81" ht="29.1" customHeight="1"/>
    <row r="82" ht="29.1" customHeight="1"/>
    <row r="83" ht="29.1" customHeight="1"/>
    <row r="84" ht="29.1" customHeight="1"/>
    <row r="85" ht="29.1" customHeight="1"/>
    <row r="86" ht="29.1" customHeight="1"/>
    <row r="87" ht="29.1" customHeight="1"/>
    <row r="88" ht="29.1" customHeight="1"/>
    <row r="89" ht="29.1" customHeight="1"/>
    <row r="90" ht="29.1" customHeight="1"/>
    <row r="91" ht="29.1" customHeight="1"/>
    <row r="92" ht="29.1" customHeight="1"/>
    <row r="93" ht="29.1" customHeight="1"/>
    <row r="94" ht="29.1" customHeight="1"/>
    <row r="95" ht="29.1" customHeight="1"/>
    <row r="96" ht="29.1" customHeight="1"/>
    <row r="97" ht="29.1" customHeight="1"/>
    <row r="98" ht="29.1" customHeight="1"/>
    <row r="99" ht="29.1" customHeight="1"/>
    <row r="100" ht="29.1" customHeight="1"/>
    <row r="101" ht="13.5" customHeight="1"/>
    <row r="102" ht="13.5" customHeight="1"/>
    <row r="103" ht="13.5" customHeight="1"/>
    <row r="104" ht="13.5" customHeight="1"/>
    <row r="105" ht="13.5" customHeight="1"/>
    <row r="106" ht="13.5" customHeight="1"/>
    <row r="115" ht="19.649999999999999" customHeight="1"/>
    <row r="116" ht="16.649999999999999" customHeight="1"/>
    <row r="117" ht="15.9" customHeight="1"/>
    <row r="118" ht="15" customHeight="1"/>
  </sheetData>
  <dataConsolidate/>
  <mergeCells count="182">
    <mergeCell ref="B5:P7"/>
    <mergeCell ref="S5:Y5"/>
    <mergeCell ref="Z5:AJ5"/>
    <mergeCell ref="S6:Y6"/>
    <mergeCell ref="Z6:AJ6"/>
    <mergeCell ref="S7:Y7"/>
    <mergeCell ref="Z7:AJ7"/>
    <mergeCell ref="A2:AN2"/>
    <mergeCell ref="G3:Q3"/>
    <mergeCell ref="S3:AN3"/>
    <mergeCell ref="A4:D4"/>
    <mergeCell ref="G4:P4"/>
    <mergeCell ref="S4:Y4"/>
    <mergeCell ref="Z4:AJ4"/>
    <mergeCell ref="B12:K12"/>
    <mergeCell ref="L12:Y12"/>
    <mergeCell ref="Z12:AB12"/>
    <mergeCell ref="AC12:AN12"/>
    <mergeCell ref="B13:K13"/>
    <mergeCell ref="L13:Y13"/>
    <mergeCell ref="Z13:AB13"/>
    <mergeCell ref="AC13:AN13"/>
    <mergeCell ref="AG9:AH9"/>
    <mergeCell ref="AI9:AN9"/>
    <mergeCell ref="A10:D10"/>
    <mergeCell ref="AA10:AB10"/>
    <mergeCell ref="AC10:AM10"/>
    <mergeCell ref="A11:A13"/>
    <mergeCell ref="B11:K11"/>
    <mergeCell ref="L11:Y11"/>
    <mergeCell ref="Z11:AB11"/>
    <mergeCell ref="AC11:AN11"/>
    <mergeCell ref="A9:B9"/>
    <mergeCell ref="C9:N9"/>
    <mergeCell ref="O9:Q9"/>
    <mergeCell ref="R9:U9"/>
    <mergeCell ref="AB9:AC9"/>
    <mergeCell ref="AD9:AE9"/>
    <mergeCell ref="L15:O15"/>
    <mergeCell ref="Q15:S15"/>
    <mergeCell ref="U15:W15"/>
    <mergeCell ref="Y15:Z15"/>
    <mergeCell ref="AC15:AH15"/>
    <mergeCell ref="L16:O16"/>
    <mergeCell ref="A14:K14"/>
    <mergeCell ref="L14:O14"/>
    <mergeCell ref="P14:R14"/>
    <mergeCell ref="S14:AA14"/>
    <mergeCell ref="AB14:AD14"/>
    <mergeCell ref="AE14:AN14"/>
    <mergeCell ref="U19:Y19"/>
    <mergeCell ref="L20:O23"/>
    <mergeCell ref="AC20:AD20"/>
    <mergeCell ref="AL20:AM20"/>
    <mergeCell ref="R23:W23"/>
    <mergeCell ref="X23:Y23"/>
    <mergeCell ref="AG23:AH23"/>
    <mergeCell ref="AR16:AW16"/>
    <mergeCell ref="A17:K23"/>
    <mergeCell ref="L17:O17"/>
    <mergeCell ref="P17:R17"/>
    <mergeCell ref="S17:AA17"/>
    <mergeCell ref="AB17:AD17"/>
    <mergeCell ref="AE17:AN17"/>
    <mergeCell ref="L18:O18"/>
    <mergeCell ref="P18:AN18"/>
    <mergeCell ref="L19:O19"/>
    <mergeCell ref="A28:C28"/>
    <mergeCell ref="G28:K28"/>
    <mergeCell ref="L28:AN28"/>
    <mergeCell ref="A29:C29"/>
    <mergeCell ref="G29:K29"/>
    <mergeCell ref="A30:C30"/>
    <mergeCell ref="G30:K30"/>
    <mergeCell ref="AJ30:AM30"/>
    <mergeCell ref="L24:O24"/>
    <mergeCell ref="Q24:R24"/>
    <mergeCell ref="L25:O25"/>
    <mergeCell ref="Q25:R25"/>
    <mergeCell ref="E26:J26"/>
    <mergeCell ref="L26:O27"/>
    <mergeCell ref="P26:Q26"/>
    <mergeCell ref="T32:V32"/>
    <mergeCell ref="X32:AA32"/>
    <mergeCell ref="AE32:AM32"/>
    <mergeCell ref="A33:C33"/>
    <mergeCell ref="G33:K33"/>
    <mergeCell ref="L33:AN33"/>
    <mergeCell ref="A31:C31"/>
    <mergeCell ref="G31:K31"/>
    <mergeCell ref="A32:C32"/>
    <mergeCell ref="G32:K32"/>
    <mergeCell ref="M32:N32"/>
    <mergeCell ref="P32:R32"/>
    <mergeCell ref="A37:D37"/>
    <mergeCell ref="J37:K37"/>
    <mergeCell ref="M37:N37"/>
    <mergeCell ref="P37:R37"/>
    <mergeCell ref="A38:D38"/>
    <mergeCell ref="I38:AN38"/>
    <mergeCell ref="A34:C34"/>
    <mergeCell ref="G34:K34"/>
    <mergeCell ref="L34:AN34"/>
    <mergeCell ref="A35:D36"/>
    <mergeCell ref="E35:E36"/>
    <mergeCell ref="F35:F36"/>
    <mergeCell ref="G35:G36"/>
    <mergeCell ref="H35:H36"/>
    <mergeCell ref="I35:AN36"/>
    <mergeCell ref="I41:J41"/>
    <mergeCell ref="L41:M41"/>
    <mergeCell ref="O41:P41"/>
    <mergeCell ref="R41:T41"/>
    <mergeCell ref="V41:Z41"/>
    <mergeCell ref="AI41:AJ41"/>
    <mergeCell ref="A39:D39"/>
    <mergeCell ref="I39:J39"/>
    <mergeCell ref="O39:AN39"/>
    <mergeCell ref="A40:D42"/>
    <mergeCell ref="J40:K40"/>
    <mergeCell ref="M40:N40"/>
    <mergeCell ref="Q40:S40"/>
    <mergeCell ref="U40:W40"/>
    <mergeCell ref="Y40:AA40"/>
    <mergeCell ref="AE40:AM40"/>
    <mergeCell ref="AC42:AE42"/>
    <mergeCell ref="AF42:AN42"/>
    <mergeCell ref="A43:D43"/>
    <mergeCell ref="I43:AN43"/>
    <mergeCell ref="A44:D44"/>
    <mergeCell ref="J44:L44"/>
    <mergeCell ref="N44:P44"/>
    <mergeCell ref="R44:V44"/>
    <mergeCell ref="I42:J42"/>
    <mergeCell ref="L42:M42"/>
    <mergeCell ref="O42:P42"/>
    <mergeCell ref="R42:S42"/>
    <mergeCell ref="U42:W42"/>
    <mergeCell ref="Y42:AA42"/>
    <mergeCell ref="Y45:AA45"/>
    <mergeCell ref="AC45:AD45"/>
    <mergeCell ref="AF45:AG45"/>
    <mergeCell ref="A46:D47"/>
    <mergeCell ref="T46:AN47"/>
    <mergeCell ref="A48:D49"/>
    <mergeCell ref="J48:L48"/>
    <mergeCell ref="N48:O48"/>
    <mergeCell ref="Q48:R48"/>
    <mergeCell ref="T48:U48"/>
    <mergeCell ref="A45:D45"/>
    <mergeCell ref="I45:J45"/>
    <mergeCell ref="L45:M45"/>
    <mergeCell ref="O45:Q45"/>
    <mergeCell ref="S45:T45"/>
    <mergeCell ref="V45:W45"/>
    <mergeCell ref="A50:D50"/>
    <mergeCell ref="I50:J50"/>
    <mergeCell ref="Q50:S50"/>
    <mergeCell ref="W50:X50"/>
    <mergeCell ref="AB50:AC50"/>
    <mergeCell ref="AG50:AM50"/>
    <mergeCell ref="W48:X48"/>
    <mergeCell ref="Z48:AC48"/>
    <mergeCell ref="AE48:AG48"/>
    <mergeCell ref="AI48:AN48"/>
    <mergeCell ref="J49:K49"/>
    <mergeCell ref="M49:O49"/>
    <mergeCell ref="Q49:S49"/>
    <mergeCell ref="U49:X49"/>
    <mergeCell ref="AB49:AM49"/>
    <mergeCell ref="W51:X51"/>
    <mergeCell ref="Z51:AA51"/>
    <mergeCell ref="AE51:AM51"/>
    <mergeCell ref="A52:AN52"/>
    <mergeCell ref="A53:AN58"/>
    <mergeCell ref="A60:AN60"/>
    <mergeCell ref="A51:D51"/>
    <mergeCell ref="F51:I51"/>
    <mergeCell ref="K51:L51"/>
    <mergeCell ref="N51:O51"/>
    <mergeCell ref="Q51:R51"/>
    <mergeCell ref="T51:U51"/>
  </mergeCells>
  <phoneticPr fontId="1"/>
  <dataValidations count="1">
    <dataValidation type="list" allowBlank="1" showInputMessage="1" showErrorMessage="1" sqref="R9 JN9 TJ9 ADF9 ANB9 AWX9 BGT9 BQP9 CAL9 CKH9 CUD9 DDZ9 DNV9 DXR9 EHN9 ERJ9 FBF9 FLB9 FUX9 GET9 GOP9 GYL9 HIH9 HSD9 IBZ9 ILV9 IVR9 JFN9 JPJ9 JZF9 KJB9 KSX9 LCT9 LMP9 LWL9 MGH9 MQD9 MZZ9 NJV9 NTR9 ODN9 ONJ9 OXF9 PHB9 PQX9 QAT9 QKP9 QUL9 REH9 ROD9 RXZ9 SHV9 SRR9 TBN9 TLJ9 TVF9 UFB9 UOX9 UYT9 VIP9 VSL9 WCH9 WMD9 WVZ9 R65545 JN65545 TJ65545 ADF65545 ANB65545 AWX65545 BGT65545 BQP65545 CAL65545 CKH65545 CUD65545 DDZ65545 DNV65545 DXR65545 EHN65545 ERJ65545 FBF65545 FLB65545 FUX65545 GET65545 GOP65545 GYL65545 HIH65545 HSD65545 IBZ65545 ILV65545 IVR65545 JFN65545 JPJ65545 JZF65545 KJB65545 KSX65545 LCT65545 LMP65545 LWL65545 MGH65545 MQD65545 MZZ65545 NJV65545 NTR65545 ODN65545 ONJ65545 OXF65545 PHB65545 PQX65545 QAT65545 QKP65545 QUL65545 REH65545 ROD65545 RXZ65545 SHV65545 SRR65545 TBN65545 TLJ65545 TVF65545 UFB65545 UOX65545 UYT65545 VIP65545 VSL65545 WCH65545 WMD65545 WVZ65545 R131081 JN131081 TJ131081 ADF131081 ANB131081 AWX131081 BGT131081 BQP131081 CAL131081 CKH131081 CUD131081 DDZ131081 DNV131081 DXR131081 EHN131081 ERJ131081 FBF131081 FLB131081 FUX131081 GET131081 GOP131081 GYL131081 HIH131081 HSD131081 IBZ131081 ILV131081 IVR131081 JFN131081 JPJ131081 JZF131081 KJB131081 KSX131081 LCT131081 LMP131081 LWL131081 MGH131081 MQD131081 MZZ131081 NJV131081 NTR131081 ODN131081 ONJ131081 OXF131081 PHB131081 PQX131081 QAT131081 QKP131081 QUL131081 REH131081 ROD131081 RXZ131081 SHV131081 SRR131081 TBN131081 TLJ131081 TVF131081 UFB131081 UOX131081 UYT131081 VIP131081 VSL131081 WCH131081 WMD131081 WVZ131081 R196617 JN196617 TJ196617 ADF196617 ANB196617 AWX196617 BGT196617 BQP196617 CAL196617 CKH196617 CUD196617 DDZ196617 DNV196617 DXR196617 EHN196617 ERJ196617 FBF196617 FLB196617 FUX196617 GET196617 GOP196617 GYL196617 HIH196617 HSD196617 IBZ196617 ILV196617 IVR196617 JFN196617 JPJ196617 JZF196617 KJB196617 KSX196617 LCT196617 LMP196617 LWL196617 MGH196617 MQD196617 MZZ196617 NJV196617 NTR196617 ODN196617 ONJ196617 OXF196617 PHB196617 PQX196617 QAT196617 QKP196617 QUL196617 REH196617 ROD196617 RXZ196617 SHV196617 SRR196617 TBN196617 TLJ196617 TVF196617 UFB196617 UOX196617 UYT196617 VIP196617 VSL196617 WCH196617 WMD196617 WVZ196617 R262153 JN262153 TJ262153 ADF262153 ANB262153 AWX262153 BGT262153 BQP262153 CAL262153 CKH262153 CUD262153 DDZ262153 DNV262153 DXR262153 EHN262153 ERJ262153 FBF262153 FLB262153 FUX262153 GET262153 GOP262153 GYL262153 HIH262153 HSD262153 IBZ262153 ILV262153 IVR262153 JFN262153 JPJ262153 JZF262153 KJB262153 KSX262153 LCT262153 LMP262153 LWL262153 MGH262153 MQD262153 MZZ262153 NJV262153 NTR262153 ODN262153 ONJ262153 OXF262153 PHB262153 PQX262153 QAT262153 QKP262153 QUL262153 REH262153 ROD262153 RXZ262153 SHV262153 SRR262153 TBN262153 TLJ262153 TVF262153 UFB262153 UOX262153 UYT262153 VIP262153 VSL262153 WCH262153 WMD262153 WVZ262153 R327689 JN327689 TJ327689 ADF327689 ANB327689 AWX327689 BGT327689 BQP327689 CAL327689 CKH327689 CUD327689 DDZ327689 DNV327689 DXR327689 EHN327689 ERJ327689 FBF327689 FLB327689 FUX327689 GET327689 GOP327689 GYL327689 HIH327689 HSD327689 IBZ327689 ILV327689 IVR327689 JFN327689 JPJ327689 JZF327689 KJB327689 KSX327689 LCT327689 LMP327689 LWL327689 MGH327689 MQD327689 MZZ327689 NJV327689 NTR327689 ODN327689 ONJ327689 OXF327689 PHB327689 PQX327689 QAT327689 QKP327689 QUL327689 REH327689 ROD327689 RXZ327689 SHV327689 SRR327689 TBN327689 TLJ327689 TVF327689 UFB327689 UOX327689 UYT327689 VIP327689 VSL327689 WCH327689 WMD327689 WVZ327689 R393225 JN393225 TJ393225 ADF393225 ANB393225 AWX393225 BGT393225 BQP393225 CAL393225 CKH393225 CUD393225 DDZ393225 DNV393225 DXR393225 EHN393225 ERJ393225 FBF393225 FLB393225 FUX393225 GET393225 GOP393225 GYL393225 HIH393225 HSD393225 IBZ393225 ILV393225 IVR393225 JFN393225 JPJ393225 JZF393225 KJB393225 KSX393225 LCT393225 LMP393225 LWL393225 MGH393225 MQD393225 MZZ393225 NJV393225 NTR393225 ODN393225 ONJ393225 OXF393225 PHB393225 PQX393225 QAT393225 QKP393225 QUL393225 REH393225 ROD393225 RXZ393225 SHV393225 SRR393225 TBN393225 TLJ393225 TVF393225 UFB393225 UOX393225 UYT393225 VIP393225 VSL393225 WCH393225 WMD393225 WVZ393225 R458761 JN458761 TJ458761 ADF458761 ANB458761 AWX458761 BGT458761 BQP458761 CAL458761 CKH458761 CUD458761 DDZ458761 DNV458761 DXR458761 EHN458761 ERJ458761 FBF458761 FLB458761 FUX458761 GET458761 GOP458761 GYL458761 HIH458761 HSD458761 IBZ458761 ILV458761 IVR458761 JFN458761 JPJ458761 JZF458761 KJB458761 KSX458761 LCT458761 LMP458761 LWL458761 MGH458761 MQD458761 MZZ458761 NJV458761 NTR458761 ODN458761 ONJ458761 OXF458761 PHB458761 PQX458761 QAT458761 QKP458761 QUL458761 REH458761 ROD458761 RXZ458761 SHV458761 SRR458761 TBN458761 TLJ458761 TVF458761 UFB458761 UOX458761 UYT458761 VIP458761 VSL458761 WCH458761 WMD458761 WVZ458761 R524297 JN524297 TJ524297 ADF524297 ANB524297 AWX524297 BGT524297 BQP524297 CAL524297 CKH524297 CUD524297 DDZ524297 DNV524297 DXR524297 EHN524297 ERJ524297 FBF524297 FLB524297 FUX524297 GET524297 GOP524297 GYL524297 HIH524297 HSD524297 IBZ524297 ILV524297 IVR524297 JFN524297 JPJ524297 JZF524297 KJB524297 KSX524297 LCT524297 LMP524297 LWL524297 MGH524297 MQD524297 MZZ524297 NJV524297 NTR524297 ODN524297 ONJ524297 OXF524297 PHB524297 PQX524297 QAT524297 QKP524297 QUL524297 REH524297 ROD524297 RXZ524297 SHV524297 SRR524297 TBN524297 TLJ524297 TVF524297 UFB524297 UOX524297 UYT524297 VIP524297 VSL524297 WCH524297 WMD524297 WVZ524297 R589833 JN589833 TJ589833 ADF589833 ANB589833 AWX589833 BGT589833 BQP589833 CAL589833 CKH589833 CUD589833 DDZ589833 DNV589833 DXR589833 EHN589833 ERJ589833 FBF589833 FLB589833 FUX589833 GET589833 GOP589833 GYL589833 HIH589833 HSD589833 IBZ589833 ILV589833 IVR589833 JFN589833 JPJ589833 JZF589833 KJB589833 KSX589833 LCT589833 LMP589833 LWL589833 MGH589833 MQD589833 MZZ589833 NJV589833 NTR589833 ODN589833 ONJ589833 OXF589833 PHB589833 PQX589833 QAT589833 QKP589833 QUL589833 REH589833 ROD589833 RXZ589833 SHV589833 SRR589833 TBN589833 TLJ589833 TVF589833 UFB589833 UOX589833 UYT589833 VIP589833 VSL589833 WCH589833 WMD589833 WVZ589833 R655369 JN655369 TJ655369 ADF655369 ANB655369 AWX655369 BGT655369 BQP655369 CAL655369 CKH655369 CUD655369 DDZ655369 DNV655369 DXR655369 EHN655369 ERJ655369 FBF655369 FLB655369 FUX655369 GET655369 GOP655369 GYL655369 HIH655369 HSD655369 IBZ655369 ILV655369 IVR655369 JFN655369 JPJ655369 JZF655369 KJB655369 KSX655369 LCT655369 LMP655369 LWL655369 MGH655369 MQD655369 MZZ655369 NJV655369 NTR655369 ODN655369 ONJ655369 OXF655369 PHB655369 PQX655369 QAT655369 QKP655369 QUL655369 REH655369 ROD655369 RXZ655369 SHV655369 SRR655369 TBN655369 TLJ655369 TVF655369 UFB655369 UOX655369 UYT655369 VIP655369 VSL655369 WCH655369 WMD655369 WVZ655369 R720905 JN720905 TJ720905 ADF720905 ANB720905 AWX720905 BGT720905 BQP720905 CAL720905 CKH720905 CUD720905 DDZ720905 DNV720905 DXR720905 EHN720905 ERJ720905 FBF720905 FLB720905 FUX720905 GET720905 GOP720905 GYL720905 HIH720905 HSD720905 IBZ720905 ILV720905 IVR720905 JFN720905 JPJ720905 JZF720905 KJB720905 KSX720905 LCT720905 LMP720905 LWL720905 MGH720905 MQD720905 MZZ720905 NJV720905 NTR720905 ODN720905 ONJ720905 OXF720905 PHB720905 PQX720905 QAT720905 QKP720905 QUL720905 REH720905 ROD720905 RXZ720905 SHV720905 SRR720905 TBN720905 TLJ720905 TVF720905 UFB720905 UOX720905 UYT720905 VIP720905 VSL720905 WCH720905 WMD720905 WVZ720905 R786441 JN786441 TJ786441 ADF786441 ANB786441 AWX786441 BGT786441 BQP786441 CAL786441 CKH786441 CUD786441 DDZ786441 DNV786441 DXR786441 EHN786441 ERJ786441 FBF786441 FLB786441 FUX786441 GET786441 GOP786441 GYL786441 HIH786441 HSD786441 IBZ786441 ILV786441 IVR786441 JFN786441 JPJ786441 JZF786441 KJB786441 KSX786441 LCT786441 LMP786441 LWL786441 MGH786441 MQD786441 MZZ786441 NJV786441 NTR786441 ODN786441 ONJ786441 OXF786441 PHB786441 PQX786441 QAT786441 QKP786441 QUL786441 REH786441 ROD786441 RXZ786441 SHV786441 SRR786441 TBN786441 TLJ786441 TVF786441 UFB786441 UOX786441 UYT786441 VIP786441 VSL786441 WCH786441 WMD786441 WVZ786441 R851977 JN851977 TJ851977 ADF851977 ANB851977 AWX851977 BGT851977 BQP851977 CAL851977 CKH851977 CUD851977 DDZ851977 DNV851977 DXR851977 EHN851977 ERJ851977 FBF851977 FLB851977 FUX851977 GET851977 GOP851977 GYL851977 HIH851977 HSD851977 IBZ851977 ILV851977 IVR851977 JFN851977 JPJ851977 JZF851977 KJB851977 KSX851977 LCT851977 LMP851977 LWL851977 MGH851977 MQD851977 MZZ851977 NJV851977 NTR851977 ODN851977 ONJ851977 OXF851977 PHB851977 PQX851977 QAT851977 QKP851977 QUL851977 REH851977 ROD851977 RXZ851977 SHV851977 SRR851977 TBN851977 TLJ851977 TVF851977 UFB851977 UOX851977 UYT851977 VIP851977 VSL851977 WCH851977 WMD851977 WVZ851977 R917513 JN917513 TJ917513 ADF917513 ANB917513 AWX917513 BGT917513 BQP917513 CAL917513 CKH917513 CUD917513 DDZ917513 DNV917513 DXR917513 EHN917513 ERJ917513 FBF917513 FLB917513 FUX917513 GET917513 GOP917513 GYL917513 HIH917513 HSD917513 IBZ917513 ILV917513 IVR917513 JFN917513 JPJ917513 JZF917513 KJB917513 KSX917513 LCT917513 LMP917513 LWL917513 MGH917513 MQD917513 MZZ917513 NJV917513 NTR917513 ODN917513 ONJ917513 OXF917513 PHB917513 PQX917513 QAT917513 QKP917513 QUL917513 REH917513 ROD917513 RXZ917513 SHV917513 SRR917513 TBN917513 TLJ917513 TVF917513 UFB917513 UOX917513 UYT917513 VIP917513 VSL917513 WCH917513 WMD917513 WVZ917513 R983049 JN983049 TJ983049 ADF983049 ANB983049 AWX983049 BGT983049 BQP983049 CAL983049 CKH983049 CUD983049 DDZ983049 DNV983049 DXR983049 EHN983049 ERJ983049 FBF983049 FLB983049 FUX983049 GET983049 GOP983049 GYL983049 HIH983049 HSD983049 IBZ983049 ILV983049 IVR983049 JFN983049 JPJ983049 JZF983049 KJB983049 KSX983049 LCT983049 LMP983049 LWL983049 MGH983049 MQD983049 MZZ983049 NJV983049 NTR983049 ODN983049 ONJ983049 OXF983049 PHB983049 PQX983049 QAT983049 QKP983049 QUL983049 REH983049 ROD983049 RXZ983049 SHV983049 SRR983049 TBN983049 TLJ983049 TVF983049 UFB983049 UOX983049 UYT983049 VIP983049 VSL983049 WCH983049 WMD983049 WVZ983049">
      <formula1>"明 ・ 大 ・ 昭,昭和,大正,明治"</formula1>
    </dataValidation>
  </dataValidations>
  <pageMargins left="0.78740157480314965" right="0.19685039370078741" top="0.59055118110236227" bottom="0" header="0" footer="0"/>
  <pageSetup paperSize="9" scale="82" orientation="portrait" r:id="rId1"/>
  <headerFooter alignWithMargins="0">
    <oddHeader xml:space="preserve">&amp;R&amp;"ヒラギノ角ゴ Pro W3,標準"&amp;16
</oddHeader>
  </headerFooter>
  <colBreaks count="1" manualBreakCount="1">
    <brk id="40" max="57"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7620</xdr:colOff>
                    <xdr:row>8</xdr:row>
                    <xdr:rowOff>259080</xdr:rowOff>
                  </from>
                  <to>
                    <xdr:col>5</xdr:col>
                    <xdr:colOff>106680</xdr:colOff>
                    <xdr:row>10</xdr:row>
                    <xdr:rowOff>45720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175260</xdr:colOff>
                    <xdr:row>8</xdr:row>
                    <xdr:rowOff>259080</xdr:rowOff>
                  </from>
                  <to>
                    <xdr:col>11</xdr:col>
                    <xdr:colOff>7620</xdr:colOff>
                    <xdr:row>10</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7620</xdr:colOff>
                    <xdr:row>8</xdr:row>
                    <xdr:rowOff>259080</xdr:rowOff>
                  </from>
                  <to>
                    <xdr:col>14</xdr:col>
                    <xdr:colOff>106680</xdr:colOff>
                    <xdr:row>10</xdr:row>
                    <xdr:rowOff>45720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167640</xdr:colOff>
                    <xdr:row>13</xdr:row>
                    <xdr:rowOff>198120</xdr:rowOff>
                  </from>
                  <to>
                    <xdr:col>20</xdr:col>
                    <xdr:colOff>76200</xdr:colOff>
                    <xdr:row>15</xdr:row>
                    <xdr:rowOff>30480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17</xdr:col>
                    <xdr:colOff>7620</xdr:colOff>
                    <xdr:row>8</xdr:row>
                    <xdr:rowOff>243840</xdr:rowOff>
                  </from>
                  <to>
                    <xdr:col>18</xdr:col>
                    <xdr:colOff>106680</xdr:colOff>
                    <xdr:row>10</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22</xdr:col>
                    <xdr:colOff>15240</xdr:colOff>
                    <xdr:row>8</xdr:row>
                    <xdr:rowOff>251460</xdr:rowOff>
                  </from>
                  <to>
                    <xdr:col>23</xdr:col>
                    <xdr:colOff>114300</xdr:colOff>
                    <xdr:row>10</xdr:row>
                    <xdr:rowOff>45720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34</xdr:col>
                    <xdr:colOff>114300</xdr:colOff>
                    <xdr:row>13</xdr:row>
                    <xdr:rowOff>198120</xdr:rowOff>
                  </from>
                  <to>
                    <xdr:col>35</xdr:col>
                    <xdr:colOff>205740</xdr:colOff>
                    <xdr:row>15</xdr:row>
                    <xdr:rowOff>30480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25</xdr:col>
                    <xdr:colOff>7620</xdr:colOff>
                    <xdr:row>8</xdr:row>
                    <xdr:rowOff>243840</xdr:rowOff>
                  </from>
                  <to>
                    <xdr:col>26</xdr:col>
                    <xdr:colOff>106680</xdr:colOff>
                    <xdr:row>10</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37</xdr:col>
                    <xdr:colOff>0</xdr:colOff>
                    <xdr:row>13</xdr:row>
                    <xdr:rowOff>190500</xdr:rowOff>
                  </from>
                  <to>
                    <xdr:col>38</xdr:col>
                    <xdr:colOff>76200</xdr:colOff>
                    <xdr:row>15</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15240</xdr:colOff>
                    <xdr:row>13</xdr:row>
                    <xdr:rowOff>198120</xdr:rowOff>
                  </from>
                  <to>
                    <xdr:col>16</xdr:col>
                    <xdr:colOff>114300</xdr:colOff>
                    <xdr:row>15</xdr:row>
                    <xdr:rowOff>30480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26</xdr:col>
                    <xdr:colOff>15240</xdr:colOff>
                    <xdr:row>23</xdr:row>
                    <xdr:rowOff>228600</xdr:rowOff>
                  </from>
                  <to>
                    <xdr:col>27</xdr:col>
                    <xdr:colOff>129540</xdr:colOff>
                    <xdr:row>25</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24</xdr:col>
                    <xdr:colOff>15240</xdr:colOff>
                    <xdr:row>23</xdr:row>
                    <xdr:rowOff>228600</xdr:rowOff>
                  </from>
                  <to>
                    <xdr:col>25</xdr:col>
                    <xdr:colOff>129540</xdr:colOff>
                    <xdr:row>25</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20</xdr:col>
                    <xdr:colOff>7620</xdr:colOff>
                    <xdr:row>23</xdr:row>
                    <xdr:rowOff>220980</xdr:rowOff>
                  </from>
                  <to>
                    <xdr:col>21</xdr:col>
                    <xdr:colOff>121920</xdr:colOff>
                    <xdr:row>24</xdr:row>
                    <xdr:rowOff>236220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22</xdr:col>
                    <xdr:colOff>0</xdr:colOff>
                    <xdr:row>14</xdr:row>
                    <xdr:rowOff>121920</xdr:rowOff>
                  </from>
                  <to>
                    <xdr:col>23</xdr:col>
                    <xdr:colOff>114300</xdr:colOff>
                    <xdr:row>16</xdr:row>
                    <xdr:rowOff>45720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18</xdr:col>
                    <xdr:colOff>22860</xdr:colOff>
                    <xdr:row>23</xdr:row>
                    <xdr:rowOff>228600</xdr:rowOff>
                  </from>
                  <to>
                    <xdr:col>19</xdr:col>
                    <xdr:colOff>137160</xdr:colOff>
                    <xdr:row>25</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15</xdr:col>
                    <xdr:colOff>38100</xdr:colOff>
                    <xdr:row>23</xdr:row>
                    <xdr:rowOff>236220</xdr:rowOff>
                  </from>
                  <to>
                    <xdr:col>16</xdr:col>
                    <xdr:colOff>144780</xdr:colOff>
                    <xdr:row>25</xdr:row>
                    <xdr:rowOff>7620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19</xdr:col>
                    <xdr:colOff>38100</xdr:colOff>
                    <xdr:row>14</xdr:row>
                    <xdr:rowOff>129540</xdr:rowOff>
                  </from>
                  <to>
                    <xdr:col>20</xdr:col>
                    <xdr:colOff>144780</xdr:colOff>
                    <xdr:row>16</xdr:row>
                    <xdr:rowOff>53340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19</xdr:col>
                    <xdr:colOff>22860</xdr:colOff>
                    <xdr:row>24</xdr:row>
                    <xdr:rowOff>236220</xdr:rowOff>
                  </from>
                  <to>
                    <xdr:col>20</xdr:col>
                    <xdr:colOff>137160</xdr:colOff>
                    <xdr:row>26</xdr:row>
                    <xdr:rowOff>7620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22</xdr:col>
                    <xdr:colOff>22860</xdr:colOff>
                    <xdr:row>23</xdr:row>
                    <xdr:rowOff>228600</xdr:rowOff>
                  </from>
                  <to>
                    <xdr:col>23</xdr:col>
                    <xdr:colOff>137160</xdr:colOff>
                    <xdr:row>25</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30</xdr:col>
                    <xdr:colOff>7620</xdr:colOff>
                    <xdr:row>22</xdr:row>
                    <xdr:rowOff>152400</xdr:rowOff>
                  </from>
                  <to>
                    <xdr:col>31</xdr:col>
                    <xdr:colOff>121920</xdr:colOff>
                    <xdr:row>24</xdr:row>
                    <xdr:rowOff>7620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28</xdr:col>
                    <xdr:colOff>0</xdr:colOff>
                    <xdr:row>22</xdr:row>
                    <xdr:rowOff>144780</xdr:rowOff>
                  </from>
                  <to>
                    <xdr:col>29</xdr:col>
                    <xdr:colOff>114300</xdr:colOff>
                    <xdr:row>24</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26</xdr:col>
                    <xdr:colOff>15240</xdr:colOff>
                    <xdr:row>23</xdr:row>
                    <xdr:rowOff>0</xdr:rowOff>
                  </from>
                  <to>
                    <xdr:col>27</xdr:col>
                    <xdr:colOff>129540</xdr:colOff>
                    <xdr:row>24</xdr:row>
                    <xdr:rowOff>22860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24</xdr:col>
                    <xdr:colOff>7620</xdr:colOff>
                    <xdr:row>22</xdr:row>
                    <xdr:rowOff>152400</xdr:rowOff>
                  </from>
                  <to>
                    <xdr:col>25</xdr:col>
                    <xdr:colOff>121920</xdr:colOff>
                    <xdr:row>24</xdr:row>
                    <xdr:rowOff>7620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22</xdr:col>
                    <xdr:colOff>7620</xdr:colOff>
                    <xdr:row>22</xdr:row>
                    <xdr:rowOff>152400</xdr:rowOff>
                  </from>
                  <to>
                    <xdr:col>23</xdr:col>
                    <xdr:colOff>121920</xdr:colOff>
                    <xdr:row>24</xdr:row>
                    <xdr:rowOff>7620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20</xdr:col>
                    <xdr:colOff>7620</xdr:colOff>
                    <xdr:row>22</xdr:row>
                    <xdr:rowOff>152400</xdr:rowOff>
                  </from>
                  <to>
                    <xdr:col>21</xdr:col>
                    <xdr:colOff>121920</xdr:colOff>
                    <xdr:row>24</xdr:row>
                    <xdr:rowOff>7620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18</xdr:col>
                    <xdr:colOff>22860</xdr:colOff>
                    <xdr:row>23</xdr:row>
                    <xdr:rowOff>0</xdr:rowOff>
                  </from>
                  <to>
                    <xdr:col>19</xdr:col>
                    <xdr:colOff>137160</xdr:colOff>
                    <xdr:row>24</xdr:row>
                    <xdr:rowOff>22860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15</xdr:col>
                    <xdr:colOff>15240</xdr:colOff>
                    <xdr:row>22</xdr:row>
                    <xdr:rowOff>152400</xdr:rowOff>
                  </from>
                  <to>
                    <xdr:col>16</xdr:col>
                    <xdr:colOff>129540</xdr:colOff>
                    <xdr:row>24</xdr:row>
                    <xdr:rowOff>7620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26</xdr:col>
                    <xdr:colOff>144780</xdr:colOff>
                    <xdr:row>18</xdr:row>
                    <xdr:rowOff>144780</xdr:rowOff>
                  </from>
                  <to>
                    <xdr:col>28</xdr:col>
                    <xdr:colOff>76200</xdr:colOff>
                    <xdr:row>21</xdr:row>
                    <xdr:rowOff>45720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26</xdr:col>
                    <xdr:colOff>175260</xdr:colOff>
                    <xdr:row>17</xdr:row>
                    <xdr:rowOff>541020</xdr:rowOff>
                  </from>
                  <to>
                    <xdr:col>28</xdr:col>
                    <xdr:colOff>106680</xdr:colOff>
                    <xdr:row>20</xdr:row>
                    <xdr:rowOff>45720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24</xdr:col>
                    <xdr:colOff>160020</xdr:colOff>
                    <xdr:row>17</xdr:row>
                    <xdr:rowOff>533400</xdr:rowOff>
                  </from>
                  <to>
                    <xdr:col>26</xdr:col>
                    <xdr:colOff>83820</xdr:colOff>
                    <xdr:row>20</xdr:row>
                    <xdr:rowOff>38100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17</xdr:col>
                    <xdr:colOff>45720</xdr:colOff>
                    <xdr:row>17</xdr:row>
                    <xdr:rowOff>533400</xdr:rowOff>
                  </from>
                  <to>
                    <xdr:col>18</xdr:col>
                    <xdr:colOff>160020</xdr:colOff>
                    <xdr:row>20</xdr:row>
                    <xdr:rowOff>38100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15</xdr:col>
                    <xdr:colOff>22860</xdr:colOff>
                    <xdr:row>17</xdr:row>
                    <xdr:rowOff>533400</xdr:rowOff>
                  </from>
                  <to>
                    <xdr:col>16</xdr:col>
                    <xdr:colOff>137160</xdr:colOff>
                    <xdr:row>20</xdr:row>
                    <xdr:rowOff>38100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16</xdr:col>
                    <xdr:colOff>175260</xdr:colOff>
                    <xdr:row>24</xdr:row>
                    <xdr:rowOff>236220</xdr:rowOff>
                  </from>
                  <to>
                    <xdr:col>18</xdr:col>
                    <xdr:colOff>106680</xdr:colOff>
                    <xdr:row>26</xdr:row>
                    <xdr:rowOff>7620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29</xdr:col>
                    <xdr:colOff>175260</xdr:colOff>
                    <xdr:row>23</xdr:row>
                    <xdr:rowOff>228600</xdr:rowOff>
                  </from>
                  <to>
                    <xdr:col>31</xdr:col>
                    <xdr:colOff>106680</xdr:colOff>
                    <xdr:row>25</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167640</xdr:colOff>
                    <xdr:row>28</xdr:row>
                    <xdr:rowOff>7620</xdr:rowOff>
                  </from>
                  <to>
                    <xdr:col>4</xdr:col>
                    <xdr:colOff>99060</xdr:colOff>
                    <xdr:row>29</xdr:row>
                    <xdr:rowOff>30480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26</xdr:col>
                    <xdr:colOff>175260</xdr:colOff>
                    <xdr:row>24</xdr:row>
                    <xdr:rowOff>236220</xdr:rowOff>
                  </from>
                  <to>
                    <xdr:col>28</xdr:col>
                    <xdr:colOff>106680</xdr:colOff>
                    <xdr:row>26</xdr:row>
                    <xdr:rowOff>7620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0</xdr:colOff>
                    <xdr:row>30</xdr:row>
                    <xdr:rowOff>0</xdr:rowOff>
                  </from>
                  <to>
                    <xdr:col>5</xdr:col>
                    <xdr:colOff>114300</xdr:colOff>
                    <xdr:row>31</xdr:row>
                    <xdr:rowOff>15240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175260</xdr:colOff>
                    <xdr:row>32</xdr:row>
                    <xdr:rowOff>236220</xdr:rowOff>
                  </from>
                  <to>
                    <xdr:col>4</xdr:col>
                    <xdr:colOff>106680</xdr:colOff>
                    <xdr:row>34</xdr:row>
                    <xdr:rowOff>7620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xdr:col>
                    <xdr:colOff>167640</xdr:colOff>
                    <xdr:row>32</xdr:row>
                    <xdr:rowOff>228600</xdr:rowOff>
                  </from>
                  <to>
                    <xdr:col>5</xdr:col>
                    <xdr:colOff>99060</xdr:colOff>
                    <xdr:row>34</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167640</xdr:colOff>
                    <xdr:row>29</xdr:row>
                    <xdr:rowOff>7620</xdr:rowOff>
                  </from>
                  <to>
                    <xdr:col>4</xdr:col>
                    <xdr:colOff>99060</xdr:colOff>
                    <xdr:row>30</xdr:row>
                    <xdr:rowOff>30480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32</xdr:col>
                    <xdr:colOff>7620</xdr:colOff>
                    <xdr:row>22</xdr:row>
                    <xdr:rowOff>152400</xdr:rowOff>
                  </from>
                  <to>
                    <xdr:col>33</xdr:col>
                    <xdr:colOff>121920</xdr:colOff>
                    <xdr:row>24</xdr:row>
                    <xdr:rowOff>7620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28</xdr:col>
                    <xdr:colOff>7620</xdr:colOff>
                    <xdr:row>23</xdr:row>
                    <xdr:rowOff>236220</xdr:rowOff>
                  </from>
                  <to>
                    <xdr:col>29</xdr:col>
                    <xdr:colOff>121920</xdr:colOff>
                    <xdr:row>25</xdr:row>
                    <xdr:rowOff>7620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xdr:col>
                    <xdr:colOff>0</xdr:colOff>
                    <xdr:row>28</xdr:row>
                    <xdr:rowOff>7620</xdr:rowOff>
                  </from>
                  <to>
                    <xdr:col>5</xdr:col>
                    <xdr:colOff>114300</xdr:colOff>
                    <xdr:row>29</xdr:row>
                    <xdr:rowOff>30480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xdr:col>
                    <xdr:colOff>175260</xdr:colOff>
                    <xdr:row>31</xdr:row>
                    <xdr:rowOff>228600</xdr:rowOff>
                  </from>
                  <to>
                    <xdr:col>5</xdr:col>
                    <xdr:colOff>106680</xdr:colOff>
                    <xdr:row>33</xdr:row>
                    <xdr:rowOff>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11</xdr:col>
                    <xdr:colOff>15240</xdr:colOff>
                    <xdr:row>27</xdr:row>
                    <xdr:rowOff>228600</xdr:rowOff>
                  </from>
                  <to>
                    <xdr:col>12</xdr:col>
                    <xdr:colOff>129540</xdr:colOff>
                    <xdr:row>29</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xdr:col>
                    <xdr:colOff>175260</xdr:colOff>
                    <xdr:row>36</xdr:row>
                    <xdr:rowOff>0</xdr:rowOff>
                  </from>
                  <to>
                    <xdr:col>5</xdr:col>
                    <xdr:colOff>106680</xdr:colOff>
                    <xdr:row>37</xdr:row>
                    <xdr:rowOff>30480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8</xdr:col>
                    <xdr:colOff>22860</xdr:colOff>
                    <xdr:row>35</xdr:row>
                    <xdr:rowOff>259080</xdr:rowOff>
                  </from>
                  <to>
                    <xdr:col>9</xdr:col>
                    <xdr:colOff>137160</xdr:colOff>
                    <xdr:row>37</xdr:row>
                    <xdr:rowOff>7620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14</xdr:col>
                    <xdr:colOff>7620</xdr:colOff>
                    <xdr:row>35</xdr:row>
                    <xdr:rowOff>259080</xdr:rowOff>
                  </from>
                  <to>
                    <xdr:col>15</xdr:col>
                    <xdr:colOff>121920</xdr:colOff>
                    <xdr:row>37</xdr:row>
                    <xdr:rowOff>7620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11</xdr:col>
                    <xdr:colOff>15240</xdr:colOff>
                    <xdr:row>35</xdr:row>
                    <xdr:rowOff>266700</xdr:rowOff>
                  </from>
                  <to>
                    <xdr:col>12</xdr:col>
                    <xdr:colOff>129540</xdr:colOff>
                    <xdr:row>37</xdr:row>
                    <xdr:rowOff>15240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18</xdr:col>
                    <xdr:colOff>0</xdr:colOff>
                    <xdr:row>35</xdr:row>
                    <xdr:rowOff>266700</xdr:rowOff>
                  </from>
                  <to>
                    <xdr:col>19</xdr:col>
                    <xdr:colOff>114300</xdr:colOff>
                    <xdr:row>37</xdr:row>
                    <xdr:rowOff>15240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10</xdr:col>
                    <xdr:colOff>15240</xdr:colOff>
                    <xdr:row>38</xdr:row>
                    <xdr:rowOff>0</xdr:rowOff>
                  </from>
                  <to>
                    <xdr:col>11</xdr:col>
                    <xdr:colOff>129540</xdr:colOff>
                    <xdr:row>39</xdr:row>
                    <xdr:rowOff>30480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12</xdr:col>
                    <xdr:colOff>0</xdr:colOff>
                    <xdr:row>38</xdr:row>
                    <xdr:rowOff>0</xdr:rowOff>
                  </from>
                  <to>
                    <xdr:col>13</xdr:col>
                    <xdr:colOff>114300</xdr:colOff>
                    <xdr:row>39</xdr:row>
                    <xdr:rowOff>30480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8</xdr:col>
                    <xdr:colOff>15240</xdr:colOff>
                    <xdr:row>38</xdr:row>
                    <xdr:rowOff>190500</xdr:rowOff>
                  </from>
                  <to>
                    <xdr:col>9</xdr:col>
                    <xdr:colOff>129540</xdr:colOff>
                    <xdr:row>40</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15</xdr:col>
                    <xdr:colOff>0</xdr:colOff>
                    <xdr:row>38</xdr:row>
                    <xdr:rowOff>198120</xdr:rowOff>
                  </from>
                  <to>
                    <xdr:col>16</xdr:col>
                    <xdr:colOff>114300</xdr:colOff>
                    <xdr:row>40</xdr:row>
                    <xdr:rowOff>45720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10</xdr:col>
                    <xdr:colOff>175260</xdr:colOff>
                    <xdr:row>38</xdr:row>
                    <xdr:rowOff>190500</xdr:rowOff>
                  </from>
                  <to>
                    <xdr:col>12</xdr:col>
                    <xdr:colOff>106680</xdr:colOff>
                    <xdr:row>40</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19</xdr:col>
                    <xdr:colOff>0</xdr:colOff>
                    <xdr:row>38</xdr:row>
                    <xdr:rowOff>190500</xdr:rowOff>
                  </from>
                  <to>
                    <xdr:col>20</xdr:col>
                    <xdr:colOff>114300</xdr:colOff>
                    <xdr:row>40</xdr:row>
                    <xdr:rowOff>38100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xdr:col>
                    <xdr:colOff>0</xdr:colOff>
                    <xdr:row>30</xdr:row>
                    <xdr:rowOff>236220</xdr:rowOff>
                  </from>
                  <to>
                    <xdr:col>5</xdr:col>
                    <xdr:colOff>114300</xdr:colOff>
                    <xdr:row>32</xdr:row>
                    <xdr:rowOff>7620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xdr:col>
                    <xdr:colOff>0</xdr:colOff>
                    <xdr:row>29</xdr:row>
                    <xdr:rowOff>7620</xdr:rowOff>
                  </from>
                  <to>
                    <xdr:col>5</xdr:col>
                    <xdr:colOff>114300</xdr:colOff>
                    <xdr:row>30</xdr:row>
                    <xdr:rowOff>30480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5</xdr:col>
                    <xdr:colOff>0</xdr:colOff>
                    <xdr:row>29</xdr:row>
                    <xdr:rowOff>7620</xdr:rowOff>
                  </from>
                  <to>
                    <xdr:col>6</xdr:col>
                    <xdr:colOff>114300</xdr:colOff>
                    <xdr:row>30</xdr:row>
                    <xdr:rowOff>30480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5</xdr:col>
                    <xdr:colOff>7620</xdr:colOff>
                    <xdr:row>30</xdr:row>
                    <xdr:rowOff>7620</xdr:rowOff>
                  </from>
                  <to>
                    <xdr:col>6</xdr:col>
                    <xdr:colOff>121920</xdr:colOff>
                    <xdr:row>31</xdr:row>
                    <xdr:rowOff>30480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4</xdr:col>
                    <xdr:colOff>175260</xdr:colOff>
                    <xdr:row>30</xdr:row>
                    <xdr:rowOff>228600</xdr:rowOff>
                  </from>
                  <to>
                    <xdr:col>6</xdr:col>
                    <xdr:colOff>106680</xdr:colOff>
                    <xdr:row>32</xdr:row>
                    <xdr:rowOff>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4</xdr:col>
                    <xdr:colOff>175260</xdr:colOff>
                    <xdr:row>31</xdr:row>
                    <xdr:rowOff>228600</xdr:rowOff>
                  </from>
                  <to>
                    <xdr:col>6</xdr:col>
                    <xdr:colOff>106680</xdr:colOff>
                    <xdr:row>33</xdr:row>
                    <xdr:rowOff>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4</xdr:col>
                    <xdr:colOff>175260</xdr:colOff>
                    <xdr:row>32</xdr:row>
                    <xdr:rowOff>228600</xdr:rowOff>
                  </from>
                  <to>
                    <xdr:col>6</xdr:col>
                    <xdr:colOff>106680</xdr:colOff>
                    <xdr:row>34</xdr:row>
                    <xdr:rowOff>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5</xdr:col>
                    <xdr:colOff>7620</xdr:colOff>
                    <xdr:row>28</xdr:row>
                    <xdr:rowOff>7620</xdr:rowOff>
                  </from>
                  <to>
                    <xdr:col>5</xdr:col>
                    <xdr:colOff>175260</xdr:colOff>
                    <xdr:row>29</xdr:row>
                    <xdr:rowOff>30480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2</xdr:col>
                    <xdr:colOff>167640</xdr:colOff>
                    <xdr:row>30</xdr:row>
                    <xdr:rowOff>0</xdr:rowOff>
                  </from>
                  <to>
                    <xdr:col>4</xdr:col>
                    <xdr:colOff>99060</xdr:colOff>
                    <xdr:row>31</xdr:row>
                    <xdr:rowOff>15240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xdr:col>
                    <xdr:colOff>175260</xdr:colOff>
                    <xdr:row>30</xdr:row>
                    <xdr:rowOff>236220</xdr:rowOff>
                  </from>
                  <to>
                    <xdr:col>4</xdr:col>
                    <xdr:colOff>106680</xdr:colOff>
                    <xdr:row>31</xdr:row>
                    <xdr:rowOff>236220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xdr:col>
                    <xdr:colOff>167640</xdr:colOff>
                    <xdr:row>32</xdr:row>
                    <xdr:rowOff>0</xdr:rowOff>
                  </from>
                  <to>
                    <xdr:col>4</xdr:col>
                    <xdr:colOff>99060</xdr:colOff>
                    <xdr:row>33</xdr:row>
                    <xdr:rowOff>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11</xdr:col>
                    <xdr:colOff>15240</xdr:colOff>
                    <xdr:row>28</xdr:row>
                    <xdr:rowOff>220980</xdr:rowOff>
                  </from>
                  <to>
                    <xdr:col>12</xdr:col>
                    <xdr:colOff>129540</xdr:colOff>
                    <xdr:row>29</xdr:row>
                    <xdr:rowOff>236220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11</xdr:col>
                    <xdr:colOff>15240</xdr:colOff>
                    <xdr:row>29</xdr:row>
                    <xdr:rowOff>213360</xdr:rowOff>
                  </from>
                  <to>
                    <xdr:col>12</xdr:col>
                    <xdr:colOff>7620</xdr:colOff>
                    <xdr:row>30</xdr:row>
                    <xdr:rowOff>228600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11</xdr:col>
                    <xdr:colOff>15240</xdr:colOff>
                    <xdr:row>30</xdr:row>
                    <xdr:rowOff>236220</xdr:rowOff>
                  </from>
                  <to>
                    <xdr:col>12</xdr:col>
                    <xdr:colOff>114300</xdr:colOff>
                    <xdr:row>32</xdr:row>
                    <xdr:rowOff>7620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13</xdr:col>
                    <xdr:colOff>160020</xdr:colOff>
                    <xdr:row>30</xdr:row>
                    <xdr:rowOff>236220</xdr:rowOff>
                  </from>
                  <to>
                    <xdr:col>15</xdr:col>
                    <xdr:colOff>68580</xdr:colOff>
                    <xdr:row>32</xdr:row>
                    <xdr:rowOff>7620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17</xdr:col>
                    <xdr:colOff>160020</xdr:colOff>
                    <xdr:row>30</xdr:row>
                    <xdr:rowOff>228600</xdr:rowOff>
                  </from>
                  <to>
                    <xdr:col>19</xdr:col>
                    <xdr:colOff>68580</xdr:colOff>
                    <xdr:row>32</xdr:row>
                    <xdr:rowOff>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21</xdr:col>
                    <xdr:colOff>160020</xdr:colOff>
                    <xdr:row>30</xdr:row>
                    <xdr:rowOff>220980</xdr:rowOff>
                  </from>
                  <to>
                    <xdr:col>23</xdr:col>
                    <xdr:colOff>68580</xdr:colOff>
                    <xdr:row>31</xdr:row>
                    <xdr:rowOff>236220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27</xdr:col>
                    <xdr:colOff>0</xdr:colOff>
                    <xdr:row>30</xdr:row>
                    <xdr:rowOff>236220</xdr:rowOff>
                  </from>
                  <to>
                    <xdr:col>28</xdr:col>
                    <xdr:colOff>99060</xdr:colOff>
                    <xdr:row>32</xdr:row>
                    <xdr:rowOff>7620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18</xdr:col>
                    <xdr:colOff>175260</xdr:colOff>
                    <xdr:row>28</xdr:row>
                    <xdr:rowOff>228600</xdr:rowOff>
                  </from>
                  <to>
                    <xdr:col>20</xdr:col>
                    <xdr:colOff>83820</xdr:colOff>
                    <xdr:row>30</xdr:row>
                    <xdr:rowOff>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18</xdr:col>
                    <xdr:colOff>175260</xdr:colOff>
                    <xdr:row>27</xdr:row>
                    <xdr:rowOff>228600</xdr:rowOff>
                  </from>
                  <to>
                    <xdr:col>20</xdr:col>
                    <xdr:colOff>83820</xdr:colOff>
                    <xdr:row>29</xdr:row>
                    <xdr:rowOff>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26</xdr:col>
                    <xdr:colOff>175260</xdr:colOff>
                    <xdr:row>27</xdr:row>
                    <xdr:rowOff>236220</xdr:rowOff>
                  </from>
                  <to>
                    <xdr:col>28</xdr:col>
                    <xdr:colOff>83820</xdr:colOff>
                    <xdr:row>29</xdr:row>
                    <xdr:rowOff>7620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26</xdr:col>
                    <xdr:colOff>175260</xdr:colOff>
                    <xdr:row>28</xdr:row>
                    <xdr:rowOff>236220</xdr:rowOff>
                  </from>
                  <to>
                    <xdr:col>28</xdr:col>
                    <xdr:colOff>83820</xdr:colOff>
                    <xdr:row>30</xdr:row>
                    <xdr:rowOff>7620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3</xdr:col>
                    <xdr:colOff>167640</xdr:colOff>
                    <xdr:row>37</xdr:row>
                    <xdr:rowOff>228600</xdr:rowOff>
                  </from>
                  <to>
                    <xdr:col>5</xdr:col>
                    <xdr:colOff>99060</xdr:colOff>
                    <xdr:row>39</xdr:row>
                    <xdr:rowOff>22860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4</xdr:col>
                    <xdr:colOff>0</xdr:colOff>
                    <xdr:row>39</xdr:row>
                    <xdr:rowOff>114300</xdr:rowOff>
                  </from>
                  <to>
                    <xdr:col>5</xdr:col>
                    <xdr:colOff>114300</xdr:colOff>
                    <xdr:row>41</xdr:row>
                    <xdr:rowOff>22860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3</xdr:col>
                    <xdr:colOff>175260</xdr:colOff>
                    <xdr:row>41</xdr:row>
                    <xdr:rowOff>144780</xdr:rowOff>
                  </from>
                  <to>
                    <xdr:col>5</xdr:col>
                    <xdr:colOff>106680</xdr:colOff>
                    <xdr:row>43</xdr:row>
                    <xdr:rowOff>45720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3</xdr:col>
                    <xdr:colOff>175260</xdr:colOff>
                    <xdr:row>42</xdr:row>
                    <xdr:rowOff>144780</xdr:rowOff>
                  </from>
                  <to>
                    <xdr:col>5</xdr:col>
                    <xdr:colOff>106680</xdr:colOff>
                    <xdr:row>44</xdr:row>
                    <xdr:rowOff>45720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4</xdr:col>
                    <xdr:colOff>0</xdr:colOff>
                    <xdr:row>43</xdr:row>
                    <xdr:rowOff>137160</xdr:rowOff>
                  </from>
                  <to>
                    <xdr:col>5</xdr:col>
                    <xdr:colOff>114300</xdr:colOff>
                    <xdr:row>45</xdr:row>
                    <xdr:rowOff>38100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4</xdr:col>
                    <xdr:colOff>175260</xdr:colOff>
                    <xdr:row>36</xdr:row>
                    <xdr:rowOff>0</xdr:rowOff>
                  </from>
                  <to>
                    <xdr:col>6</xdr:col>
                    <xdr:colOff>106680</xdr:colOff>
                    <xdr:row>37</xdr:row>
                    <xdr:rowOff>30480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5</xdr:col>
                    <xdr:colOff>175260</xdr:colOff>
                    <xdr:row>36</xdr:row>
                    <xdr:rowOff>0</xdr:rowOff>
                  </from>
                  <to>
                    <xdr:col>7</xdr:col>
                    <xdr:colOff>106680</xdr:colOff>
                    <xdr:row>37</xdr:row>
                    <xdr:rowOff>30480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6</xdr:col>
                    <xdr:colOff>175260</xdr:colOff>
                    <xdr:row>36</xdr:row>
                    <xdr:rowOff>0</xdr:rowOff>
                  </from>
                  <to>
                    <xdr:col>8</xdr:col>
                    <xdr:colOff>106680</xdr:colOff>
                    <xdr:row>37</xdr:row>
                    <xdr:rowOff>30480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5</xdr:col>
                    <xdr:colOff>0</xdr:colOff>
                    <xdr:row>38</xdr:row>
                    <xdr:rowOff>0</xdr:rowOff>
                  </from>
                  <to>
                    <xdr:col>6</xdr:col>
                    <xdr:colOff>114300</xdr:colOff>
                    <xdr:row>39</xdr:row>
                    <xdr:rowOff>30480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5</xdr:col>
                    <xdr:colOff>0</xdr:colOff>
                    <xdr:row>39</xdr:row>
                    <xdr:rowOff>114300</xdr:rowOff>
                  </from>
                  <to>
                    <xdr:col>6</xdr:col>
                    <xdr:colOff>114300</xdr:colOff>
                    <xdr:row>41</xdr:row>
                    <xdr:rowOff>22860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5</xdr:col>
                    <xdr:colOff>0</xdr:colOff>
                    <xdr:row>41</xdr:row>
                    <xdr:rowOff>152400</xdr:rowOff>
                  </from>
                  <to>
                    <xdr:col>6</xdr:col>
                    <xdr:colOff>114300</xdr:colOff>
                    <xdr:row>43</xdr:row>
                    <xdr:rowOff>60960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5</xdr:col>
                    <xdr:colOff>7620</xdr:colOff>
                    <xdr:row>42</xdr:row>
                    <xdr:rowOff>144780</xdr:rowOff>
                  </from>
                  <to>
                    <xdr:col>6</xdr:col>
                    <xdr:colOff>121920</xdr:colOff>
                    <xdr:row>44</xdr:row>
                    <xdr:rowOff>45720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5</xdr:col>
                    <xdr:colOff>15240</xdr:colOff>
                    <xdr:row>43</xdr:row>
                    <xdr:rowOff>137160</xdr:rowOff>
                  </from>
                  <to>
                    <xdr:col>6</xdr:col>
                    <xdr:colOff>129540</xdr:colOff>
                    <xdr:row>45</xdr:row>
                    <xdr:rowOff>38100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6</xdr:col>
                    <xdr:colOff>0</xdr:colOff>
                    <xdr:row>39</xdr:row>
                    <xdr:rowOff>114300</xdr:rowOff>
                  </from>
                  <to>
                    <xdr:col>7</xdr:col>
                    <xdr:colOff>114300</xdr:colOff>
                    <xdr:row>41</xdr:row>
                    <xdr:rowOff>22860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xdr:col>
                    <xdr:colOff>175260</xdr:colOff>
                    <xdr:row>39</xdr:row>
                    <xdr:rowOff>114300</xdr:rowOff>
                  </from>
                  <to>
                    <xdr:col>8</xdr:col>
                    <xdr:colOff>106680</xdr:colOff>
                    <xdr:row>41</xdr:row>
                    <xdr:rowOff>22860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6</xdr:col>
                    <xdr:colOff>0</xdr:colOff>
                    <xdr:row>41</xdr:row>
                    <xdr:rowOff>152400</xdr:rowOff>
                  </from>
                  <to>
                    <xdr:col>7</xdr:col>
                    <xdr:colOff>114300</xdr:colOff>
                    <xdr:row>43</xdr:row>
                    <xdr:rowOff>60960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7</xdr:col>
                    <xdr:colOff>0</xdr:colOff>
                    <xdr:row>41</xdr:row>
                    <xdr:rowOff>144780</xdr:rowOff>
                  </from>
                  <to>
                    <xdr:col>8</xdr:col>
                    <xdr:colOff>114300</xdr:colOff>
                    <xdr:row>43</xdr:row>
                    <xdr:rowOff>45720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6</xdr:col>
                    <xdr:colOff>0</xdr:colOff>
                    <xdr:row>42</xdr:row>
                    <xdr:rowOff>160020</xdr:rowOff>
                  </from>
                  <to>
                    <xdr:col>7</xdr:col>
                    <xdr:colOff>114300</xdr:colOff>
                    <xdr:row>44</xdr:row>
                    <xdr:rowOff>68580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6</xdr:col>
                    <xdr:colOff>175260</xdr:colOff>
                    <xdr:row>42</xdr:row>
                    <xdr:rowOff>144780</xdr:rowOff>
                  </from>
                  <to>
                    <xdr:col>8</xdr:col>
                    <xdr:colOff>106680</xdr:colOff>
                    <xdr:row>44</xdr:row>
                    <xdr:rowOff>45720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6</xdr:col>
                    <xdr:colOff>7620</xdr:colOff>
                    <xdr:row>43</xdr:row>
                    <xdr:rowOff>152400</xdr:rowOff>
                  </from>
                  <to>
                    <xdr:col>7</xdr:col>
                    <xdr:colOff>121920</xdr:colOff>
                    <xdr:row>45</xdr:row>
                    <xdr:rowOff>60960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6</xdr:col>
                    <xdr:colOff>175260</xdr:colOff>
                    <xdr:row>43</xdr:row>
                    <xdr:rowOff>144780</xdr:rowOff>
                  </from>
                  <to>
                    <xdr:col>8</xdr:col>
                    <xdr:colOff>106680</xdr:colOff>
                    <xdr:row>45</xdr:row>
                    <xdr:rowOff>45720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6</xdr:col>
                    <xdr:colOff>7620</xdr:colOff>
                    <xdr:row>38</xdr:row>
                    <xdr:rowOff>0</xdr:rowOff>
                  </from>
                  <to>
                    <xdr:col>7</xdr:col>
                    <xdr:colOff>121920</xdr:colOff>
                    <xdr:row>39</xdr:row>
                    <xdr:rowOff>30480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7</xdr:col>
                    <xdr:colOff>0</xdr:colOff>
                    <xdr:row>38</xdr:row>
                    <xdr:rowOff>7620</xdr:rowOff>
                  </from>
                  <to>
                    <xdr:col>8</xdr:col>
                    <xdr:colOff>114300</xdr:colOff>
                    <xdr:row>39</xdr:row>
                    <xdr:rowOff>38100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22</xdr:col>
                    <xdr:colOff>160020</xdr:colOff>
                    <xdr:row>38</xdr:row>
                    <xdr:rowOff>190500</xdr:rowOff>
                  </from>
                  <to>
                    <xdr:col>24</xdr:col>
                    <xdr:colOff>83820</xdr:colOff>
                    <xdr:row>40</xdr:row>
                    <xdr:rowOff>38100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26</xdr:col>
                    <xdr:colOff>129540</xdr:colOff>
                    <xdr:row>38</xdr:row>
                    <xdr:rowOff>190500</xdr:rowOff>
                  </from>
                  <to>
                    <xdr:col>28</xdr:col>
                    <xdr:colOff>60960</xdr:colOff>
                    <xdr:row>40</xdr:row>
                    <xdr:rowOff>38100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10</xdr:col>
                    <xdr:colOff>15240</xdr:colOff>
                    <xdr:row>39</xdr:row>
                    <xdr:rowOff>144780</xdr:rowOff>
                  </from>
                  <to>
                    <xdr:col>11</xdr:col>
                    <xdr:colOff>129540</xdr:colOff>
                    <xdr:row>41</xdr:row>
                    <xdr:rowOff>45720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0</xdr:col>
                    <xdr:colOff>0</xdr:colOff>
                    <xdr:row>40</xdr:row>
                    <xdr:rowOff>137160</xdr:rowOff>
                  </from>
                  <to>
                    <xdr:col>0</xdr:col>
                    <xdr:colOff>0</xdr:colOff>
                    <xdr:row>42</xdr:row>
                    <xdr:rowOff>38100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10</xdr:col>
                    <xdr:colOff>15240</xdr:colOff>
                    <xdr:row>40</xdr:row>
                    <xdr:rowOff>137160</xdr:rowOff>
                  </from>
                  <to>
                    <xdr:col>11</xdr:col>
                    <xdr:colOff>129540</xdr:colOff>
                    <xdr:row>42</xdr:row>
                    <xdr:rowOff>38100</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12</xdr:col>
                    <xdr:colOff>144780</xdr:colOff>
                    <xdr:row>39</xdr:row>
                    <xdr:rowOff>137160</xdr:rowOff>
                  </from>
                  <to>
                    <xdr:col>14</xdr:col>
                    <xdr:colOff>76200</xdr:colOff>
                    <xdr:row>41</xdr:row>
                    <xdr:rowOff>38100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12</xdr:col>
                    <xdr:colOff>137160</xdr:colOff>
                    <xdr:row>40</xdr:row>
                    <xdr:rowOff>137160</xdr:rowOff>
                  </from>
                  <to>
                    <xdr:col>14</xdr:col>
                    <xdr:colOff>68580</xdr:colOff>
                    <xdr:row>42</xdr:row>
                    <xdr:rowOff>38100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16</xdr:col>
                    <xdr:colOff>0</xdr:colOff>
                    <xdr:row>39</xdr:row>
                    <xdr:rowOff>137160</xdr:rowOff>
                  </from>
                  <to>
                    <xdr:col>17</xdr:col>
                    <xdr:colOff>114300</xdr:colOff>
                    <xdr:row>41</xdr:row>
                    <xdr:rowOff>38100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16</xdr:col>
                    <xdr:colOff>0</xdr:colOff>
                    <xdr:row>40</xdr:row>
                    <xdr:rowOff>144780</xdr:rowOff>
                  </from>
                  <to>
                    <xdr:col>17</xdr:col>
                    <xdr:colOff>114300</xdr:colOff>
                    <xdr:row>42</xdr:row>
                    <xdr:rowOff>45720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19</xdr:col>
                    <xdr:colOff>167640</xdr:colOff>
                    <xdr:row>39</xdr:row>
                    <xdr:rowOff>137160</xdr:rowOff>
                  </from>
                  <to>
                    <xdr:col>21</xdr:col>
                    <xdr:colOff>99060</xdr:colOff>
                    <xdr:row>41</xdr:row>
                    <xdr:rowOff>38100</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18</xdr:col>
                    <xdr:colOff>175260</xdr:colOff>
                    <xdr:row>40</xdr:row>
                    <xdr:rowOff>144780</xdr:rowOff>
                  </from>
                  <to>
                    <xdr:col>20</xdr:col>
                    <xdr:colOff>106680</xdr:colOff>
                    <xdr:row>42</xdr:row>
                    <xdr:rowOff>45720</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23</xdr:col>
                    <xdr:colOff>0</xdr:colOff>
                    <xdr:row>40</xdr:row>
                    <xdr:rowOff>137160</xdr:rowOff>
                  </from>
                  <to>
                    <xdr:col>24</xdr:col>
                    <xdr:colOff>114300</xdr:colOff>
                    <xdr:row>42</xdr:row>
                    <xdr:rowOff>38100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26</xdr:col>
                    <xdr:colOff>167640</xdr:colOff>
                    <xdr:row>40</xdr:row>
                    <xdr:rowOff>137160</xdr:rowOff>
                  </from>
                  <to>
                    <xdr:col>28</xdr:col>
                    <xdr:colOff>99060</xdr:colOff>
                    <xdr:row>42</xdr:row>
                    <xdr:rowOff>38100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25</xdr:col>
                    <xdr:colOff>175260</xdr:colOff>
                    <xdr:row>39</xdr:row>
                    <xdr:rowOff>152400</xdr:rowOff>
                  </from>
                  <to>
                    <xdr:col>27</xdr:col>
                    <xdr:colOff>106680</xdr:colOff>
                    <xdr:row>41</xdr:row>
                    <xdr:rowOff>60960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27</xdr:col>
                    <xdr:colOff>167640</xdr:colOff>
                    <xdr:row>39</xdr:row>
                    <xdr:rowOff>144780</xdr:rowOff>
                  </from>
                  <to>
                    <xdr:col>29</xdr:col>
                    <xdr:colOff>99060</xdr:colOff>
                    <xdr:row>41</xdr:row>
                    <xdr:rowOff>45720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8</xdr:col>
                    <xdr:colOff>7620</xdr:colOff>
                    <xdr:row>42</xdr:row>
                    <xdr:rowOff>137160</xdr:rowOff>
                  </from>
                  <to>
                    <xdr:col>9</xdr:col>
                    <xdr:colOff>121920</xdr:colOff>
                    <xdr:row>44</xdr:row>
                    <xdr:rowOff>38100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12</xdr:col>
                    <xdr:colOff>0</xdr:colOff>
                    <xdr:row>42</xdr:row>
                    <xdr:rowOff>137160</xdr:rowOff>
                  </from>
                  <to>
                    <xdr:col>13</xdr:col>
                    <xdr:colOff>114300</xdr:colOff>
                    <xdr:row>44</xdr:row>
                    <xdr:rowOff>38100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15</xdr:col>
                    <xdr:colOff>175260</xdr:colOff>
                    <xdr:row>42</xdr:row>
                    <xdr:rowOff>137160</xdr:rowOff>
                  </from>
                  <to>
                    <xdr:col>17</xdr:col>
                    <xdr:colOff>106680</xdr:colOff>
                    <xdr:row>44</xdr:row>
                    <xdr:rowOff>38100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9</xdr:col>
                    <xdr:colOff>175260</xdr:colOff>
                    <xdr:row>43</xdr:row>
                    <xdr:rowOff>144780</xdr:rowOff>
                  </from>
                  <to>
                    <xdr:col>11</xdr:col>
                    <xdr:colOff>106680</xdr:colOff>
                    <xdr:row>45</xdr:row>
                    <xdr:rowOff>45720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12</xdr:col>
                    <xdr:colOff>175260</xdr:colOff>
                    <xdr:row>43</xdr:row>
                    <xdr:rowOff>144780</xdr:rowOff>
                  </from>
                  <to>
                    <xdr:col>14</xdr:col>
                    <xdr:colOff>106680</xdr:colOff>
                    <xdr:row>45</xdr:row>
                    <xdr:rowOff>45720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16</xdr:col>
                    <xdr:colOff>137160</xdr:colOff>
                    <xdr:row>43</xdr:row>
                    <xdr:rowOff>137160</xdr:rowOff>
                  </from>
                  <to>
                    <xdr:col>18</xdr:col>
                    <xdr:colOff>68580</xdr:colOff>
                    <xdr:row>45</xdr:row>
                    <xdr:rowOff>38100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20</xdr:col>
                    <xdr:colOff>7620</xdr:colOff>
                    <xdr:row>43</xdr:row>
                    <xdr:rowOff>144780</xdr:rowOff>
                  </from>
                  <to>
                    <xdr:col>21</xdr:col>
                    <xdr:colOff>121920</xdr:colOff>
                    <xdr:row>45</xdr:row>
                    <xdr:rowOff>45720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23</xdr:col>
                    <xdr:colOff>7620</xdr:colOff>
                    <xdr:row>43</xdr:row>
                    <xdr:rowOff>137160</xdr:rowOff>
                  </from>
                  <to>
                    <xdr:col>24</xdr:col>
                    <xdr:colOff>121920</xdr:colOff>
                    <xdr:row>45</xdr:row>
                    <xdr:rowOff>38100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27</xdr:col>
                    <xdr:colOff>0</xdr:colOff>
                    <xdr:row>43</xdr:row>
                    <xdr:rowOff>144780</xdr:rowOff>
                  </from>
                  <to>
                    <xdr:col>28</xdr:col>
                    <xdr:colOff>114300</xdr:colOff>
                    <xdr:row>45</xdr:row>
                    <xdr:rowOff>45720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29</xdr:col>
                    <xdr:colOff>175260</xdr:colOff>
                    <xdr:row>43</xdr:row>
                    <xdr:rowOff>144780</xdr:rowOff>
                  </from>
                  <to>
                    <xdr:col>31</xdr:col>
                    <xdr:colOff>106680</xdr:colOff>
                    <xdr:row>45</xdr:row>
                    <xdr:rowOff>45720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11</xdr:col>
                    <xdr:colOff>106680</xdr:colOff>
                    <xdr:row>44</xdr:row>
                    <xdr:rowOff>121920</xdr:rowOff>
                  </from>
                  <to>
                    <xdr:col>13</xdr:col>
                    <xdr:colOff>38100</xdr:colOff>
                    <xdr:row>46</xdr:row>
                    <xdr:rowOff>30480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14</xdr:col>
                    <xdr:colOff>22860</xdr:colOff>
                    <xdr:row>44</xdr:row>
                    <xdr:rowOff>137160</xdr:rowOff>
                  </from>
                  <to>
                    <xdr:col>15</xdr:col>
                    <xdr:colOff>137160</xdr:colOff>
                    <xdr:row>46</xdr:row>
                    <xdr:rowOff>38100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11</xdr:col>
                    <xdr:colOff>114300</xdr:colOff>
                    <xdr:row>45</xdr:row>
                    <xdr:rowOff>144780</xdr:rowOff>
                  </from>
                  <to>
                    <xdr:col>13</xdr:col>
                    <xdr:colOff>45720</xdr:colOff>
                    <xdr:row>47</xdr:row>
                    <xdr:rowOff>38100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14</xdr:col>
                    <xdr:colOff>15240</xdr:colOff>
                    <xdr:row>45</xdr:row>
                    <xdr:rowOff>137160</xdr:rowOff>
                  </from>
                  <to>
                    <xdr:col>15</xdr:col>
                    <xdr:colOff>129540</xdr:colOff>
                    <xdr:row>47</xdr:row>
                    <xdr:rowOff>30480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4</xdr:col>
                    <xdr:colOff>7620</xdr:colOff>
                    <xdr:row>46</xdr:row>
                    <xdr:rowOff>144780</xdr:rowOff>
                  </from>
                  <to>
                    <xdr:col>5</xdr:col>
                    <xdr:colOff>121920</xdr:colOff>
                    <xdr:row>48</xdr:row>
                    <xdr:rowOff>38100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0</xdr:col>
                    <xdr:colOff>0</xdr:colOff>
                    <xdr:row>47</xdr:row>
                    <xdr:rowOff>144780</xdr:rowOff>
                  </from>
                  <to>
                    <xdr:col>0</xdr:col>
                    <xdr:colOff>0</xdr:colOff>
                    <xdr:row>48</xdr:row>
                    <xdr:rowOff>228600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6</xdr:col>
                    <xdr:colOff>0</xdr:colOff>
                    <xdr:row>46</xdr:row>
                    <xdr:rowOff>152400</xdr:rowOff>
                  </from>
                  <to>
                    <xdr:col>7</xdr:col>
                    <xdr:colOff>106680</xdr:colOff>
                    <xdr:row>48</xdr:row>
                    <xdr:rowOff>30480</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8</xdr:col>
                    <xdr:colOff>0</xdr:colOff>
                    <xdr:row>46</xdr:row>
                    <xdr:rowOff>152400</xdr:rowOff>
                  </from>
                  <to>
                    <xdr:col>9</xdr:col>
                    <xdr:colOff>106680</xdr:colOff>
                    <xdr:row>48</xdr:row>
                    <xdr:rowOff>30480</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7</xdr:col>
                    <xdr:colOff>175260</xdr:colOff>
                    <xdr:row>47</xdr:row>
                    <xdr:rowOff>144780</xdr:rowOff>
                  </from>
                  <to>
                    <xdr:col>9</xdr:col>
                    <xdr:colOff>99060</xdr:colOff>
                    <xdr:row>48</xdr:row>
                    <xdr:rowOff>213360</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12</xdr:col>
                    <xdr:colOff>0</xdr:colOff>
                    <xdr:row>46</xdr:row>
                    <xdr:rowOff>152400</xdr:rowOff>
                  </from>
                  <to>
                    <xdr:col>13</xdr:col>
                    <xdr:colOff>106680</xdr:colOff>
                    <xdr:row>48</xdr:row>
                    <xdr:rowOff>30480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11</xdr:col>
                    <xdr:colOff>0</xdr:colOff>
                    <xdr:row>47</xdr:row>
                    <xdr:rowOff>121920</xdr:rowOff>
                  </from>
                  <to>
                    <xdr:col>12</xdr:col>
                    <xdr:colOff>106680</xdr:colOff>
                    <xdr:row>48</xdr:row>
                    <xdr:rowOff>190500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14</xdr:col>
                    <xdr:colOff>175260</xdr:colOff>
                    <xdr:row>46</xdr:row>
                    <xdr:rowOff>152400</xdr:rowOff>
                  </from>
                  <to>
                    <xdr:col>16</xdr:col>
                    <xdr:colOff>99060</xdr:colOff>
                    <xdr:row>48</xdr:row>
                    <xdr:rowOff>45720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18</xdr:col>
                    <xdr:colOff>0</xdr:colOff>
                    <xdr:row>46</xdr:row>
                    <xdr:rowOff>144780</xdr:rowOff>
                  </from>
                  <to>
                    <xdr:col>19</xdr:col>
                    <xdr:colOff>106680</xdr:colOff>
                    <xdr:row>48</xdr:row>
                    <xdr:rowOff>38100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20</xdr:col>
                    <xdr:colOff>175260</xdr:colOff>
                    <xdr:row>46</xdr:row>
                    <xdr:rowOff>144780</xdr:rowOff>
                  </from>
                  <to>
                    <xdr:col>22</xdr:col>
                    <xdr:colOff>99060</xdr:colOff>
                    <xdr:row>48</xdr:row>
                    <xdr:rowOff>38100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23</xdr:col>
                    <xdr:colOff>167640</xdr:colOff>
                    <xdr:row>46</xdr:row>
                    <xdr:rowOff>152400</xdr:rowOff>
                  </from>
                  <to>
                    <xdr:col>25</xdr:col>
                    <xdr:colOff>83820</xdr:colOff>
                    <xdr:row>48</xdr:row>
                    <xdr:rowOff>45720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28</xdr:col>
                    <xdr:colOff>175260</xdr:colOff>
                    <xdr:row>46</xdr:row>
                    <xdr:rowOff>144780</xdr:rowOff>
                  </from>
                  <to>
                    <xdr:col>30</xdr:col>
                    <xdr:colOff>99060</xdr:colOff>
                    <xdr:row>48</xdr:row>
                    <xdr:rowOff>38100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33</xdr:col>
                    <xdr:colOff>0</xdr:colOff>
                    <xdr:row>46</xdr:row>
                    <xdr:rowOff>144780</xdr:rowOff>
                  </from>
                  <to>
                    <xdr:col>34</xdr:col>
                    <xdr:colOff>60960</xdr:colOff>
                    <xdr:row>48</xdr:row>
                    <xdr:rowOff>38100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14</xdr:col>
                    <xdr:colOff>175260</xdr:colOff>
                    <xdr:row>47</xdr:row>
                    <xdr:rowOff>106680</xdr:rowOff>
                  </from>
                  <to>
                    <xdr:col>16</xdr:col>
                    <xdr:colOff>99060</xdr:colOff>
                    <xdr:row>48</xdr:row>
                    <xdr:rowOff>190500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0</xdr:col>
                    <xdr:colOff>0</xdr:colOff>
                    <xdr:row>48</xdr:row>
                    <xdr:rowOff>76200</xdr:rowOff>
                  </from>
                  <to>
                    <xdr:col>0</xdr:col>
                    <xdr:colOff>0</xdr:colOff>
                    <xdr:row>49</xdr:row>
                    <xdr:rowOff>60960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19</xdr:col>
                    <xdr:colOff>0</xdr:colOff>
                    <xdr:row>47</xdr:row>
                    <xdr:rowOff>121920</xdr:rowOff>
                  </from>
                  <to>
                    <xdr:col>20</xdr:col>
                    <xdr:colOff>106680</xdr:colOff>
                    <xdr:row>48</xdr:row>
                    <xdr:rowOff>213360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23</xdr:col>
                    <xdr:colOff>175260</xdr:colOff>
                    <xdr:row>47</xdr:row>
                    <xdr:rowOff>121920</xdr:rowOff>
                  </from>
                  <to>
                    <xdr:col>25</xdr:col>
                    <xdr:colOff>99060</xdr:colOff>
                    <xdr:row>48</xdr:row>
                    <xdr:rowOff>213360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4</xdr:col>
                    <xdr:colOff>0</xdr:colOff>
                    <xdr:row>48</xdr:row>
                    <xdr:rowOff>304800</xdr:rowOff>
                  </from>
                  <to>
                    <xdr:col>5</xdr:col>
                    <xdr:colOff>106680</xdr:colOff>
                    <xdr:row>50</xdr:row>
                    <xdr:rowOff>38100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7</xdr:col>
                    <xdr:colOff>0</xdr:colOff>
                    <xdr:row>48</xdr:row>
                    <xdr:rowOff>304800</xdr:rowOff>
                  </from>
                  <to>
                    <xdr:col>8</xdr:col>
                    <xdr:colOff>106680</xdr:colOff>
                    <xdr:row>50</xdr:row>
                    <xdr:rowOff>38100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18</xdr:col>
                    <xdr:colOff>175260</xdr:colOff>
                    <xdr:row>48</xdr:row>
                    <xdr:rowOff>304800</xdr:rowOff>
                  </from>
                  <to>
                    <xdr:col>20</xdr:col>
                    <xdr:colOff>99060</xdr:colOff>
                    <xdr:row>50</xdr:row>
                    <xdr:rowOff>38100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21</xdr:col>
                    <xdr:colOff>7620</xdr:colOff>
                    <xdr:row>48</xdr:row>
                    <xdr:rowOff>312420</xdr:rowOff>
                  </from>
                  <to>
                    <xdr:col>22</xdr:col>
                    <xdr:colOff>114300</xdr:colOff>
                    <xdr:row>50</xdr:row>
                    <xdr:rowOff>38100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23</xdr:col>
                    <xdr:colOff>144780</xdr:colOff>
                    <xdr:row>48</xdr:row>
                    <xdr:rowOff>312420</xdr:rowOff>
                  </from>
                  <to>
                    <xdr:col>25</xdr:col>
                    <xdr:colOff>68580</xdr:colOff>
                    <xdr:row>50</xdr:row>
                    <xdr:rowOff>38100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26</xdr:col>
                    <xdr:colOff>7620</xdr:colOff>
                    <xdr:row>48</xdr:row>
                    <xdr:rowOff>304800</xdr:rowOff>
                  </from>
                  <to>
                    <xdr:col>27</xdr:col>
                    <xdr:colOff>114300</xdr:colOff>
                    <xdr:row>50</xdr:row>
                    <xdr:rowOff>38100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29</xdr:col>
                    <xdr:colOff>0</xdr:colOff>
                    <xdr:row>48</xdr:row>
                    <xdr:rowOff>297180</xdr:rowOff>
                  </from>
                  <to>
                    <xdr:col>30</xdr:col>
                    <xdr:colOff>106680</xdr:colOff>
                    <xdr:row>50</xdr:row>
                    <xdr:rowOff>38100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4</xdr:col>
                    <xdr:colOff>7620</xdr:colOff>
                    <xdr:row>49</xdr:row>
                    <xdr:rowOff>182880</xdr:rowOff>
                  </from>
                  <to>
                    <xdr:col>5</xdr:col>
                    <xdr:colOff>114300</xdr:colOff>
                    <xdr:row>50</xdr:row>
                    <xdr:rowOff>220980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8</xdr:col>
                    <xdr:colOff>175260</xdr:colOff>
                    <xdr:row>49</xdr:row>
                    <xdr:rowOff>182880</xdr:rowOff>
                  </from>
                  <to>
                    <xdr:col>10</xdr:col>
                    <xdr:colOff>99060</xdr:colOff>
                    <xdr:row>50</xdr:row>
                    <xdr:rowOff>220980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11</xdr:col>
                    <xdr:colOff>175260</xdr:colOff>
                    <xdr:row>49</xdr:row>
                    <xdr:rowOff>182880</xdr:rowOff>
                  </from>
                  <to>
                    <xdr:col>13</xdr:col>
                    <xdr:colOff>99060</xdr:colOff>
                    <xdr:row>50</xdr:row>
                    <xdr:rowOff>220980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14</xdr:col>
                    <xdr:colOff>175260</xdr:colOff>
                    <xdr:row>49</xdr:row>
                    <xdr:rowOff>175260</xdr:rowOff>
                  </from>
                  <to>
                    <xdr:col>16</xdr:col>
                    <xdr:colOff>99060</xdr:colOff>
                    <xdr:row>50</xdr:row>
                    <xdr:rowOff>213360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18</xdr:col>
                    <xdr:colOff>15240</xdr:colOff>
                    <xdr:row>49</xdr:row>
                    <xdr:rowOff>175260</xdr:rowOff>
                  </from>
                  <to>
                    <xdr:col>19</xdr:col>
                    <xdr:colOff>121920</xdr:colOff>
                    <xdr:row>50</xdr:row>
                    <xdr:rowOff>213360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20</xdr:col>
                    <xdr:colOff>167640</xdr:colOff>
                    <xdr:row>49</xdr:row>
                    <xdr:rowOff>182880</xdr:rowOff>
                  </from>
                  <to>
                    <xdr:col>22</xdr:col>
                    <xdr:colOff>83820</xdr:colOff>
                    <xdr:row>50</xdr:row>
                    <xdr:rowOff>220980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23</xdr:col>
                    <xdr:colOff>160020</xdr:colOff>
                    <xdr:row>49</xdr:row>
                    <xdr:rowOff>190500</xdr:rowOff>
                  </from>
                  <to>
                    <xdr:col>25</xdr:col>
                    <xdr:colOff>76200</xdr:colOff>
                    <xdr:row>50</xdr:row>
                    <xdr:rowOff>228600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26</xdr:col>
                    <xdr:colOff>167640</xdr:colOff>
                    <xdr:row>49</xdr:row>
                    <xdr:rowOff>182880</xdr:rowOff>
                  </from>
                  <to>
                    <xdr:col>28</xdr:col>
                    <xdr:colOff>83820</xdr:colOff>
                    <xdr:row>50</xdr:row>
                    <xdr:rowOff>220980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4</xdr:col>
                    <xdr:colOff>0</xdr:colOff>
                    <xdr:row>37</xdr:row>
                    <xdr:rowOff>7620</xdr:rowOff>
                  </from>
                  <to>
                    <xdr:col>5</xdr:col>
                    <xdr:colOff>99060</xdr:colOff>
                    <xdr:row>38</xdr:row>
                    <xdr:rowOff>15240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5</xdr:col>
                    <xdr:colOff>7620</xdr:colOff>
                    <xdr:row>37</xdr:row>
                    <xdr:rowOff>15240</xdr:rowOff>
                  </from>
                  <to>
                    <xdr:col>6</xdr:col>
                    <xdr:colOff>106680</xdr:colOff>
                    <xdr:row>38</xdr:row>
                    <xdr:rowOff>30480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6</xdr:col>
                    <xdr:colOff>0</xdr:colOff>
                    <xdr:row>37</xdr:row>
                    <xdr:rowOff>15240</xdr:rowOff>
                  </from>
                  <to>
                    <xdr:col>7</xdr:col>
                    <xdr:colOff>99060</xdr:colOff>
                    <xdr:row>38</xdr:row>
                    <xdr:rowOff>30480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7</xdr:col>
                    <xdr:colOff>0</xdr:colOff>
                    <xdr:row>37</xdr:row>
                    <xdr:rowOff>15240</xdr:rowOff>
                  </from>
                  <to>
                    <xdr:col>8</xdr:col>
                    <xdr:colOff>99060</xdr:colOff>
                    <xdr:row>38</xdr:row>
                    <xdr:rowOff>30480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0</xdr:col>
                    <xdr:colOff>0</xdr:colOff>
                    <xdr:row>23</xdr:row>
                    <xdr:rowOff>198120</xdr:rowOff>
                  </from>
                  <to>
                    <xdr:col>1</xdr:col>
                    <xdr:colOff>53340</xdr:colOff>
                    <xdr:row>24</xdr:row>
                    <xdr:rowOff>190500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3</xdr:col>
                    <xdr:colOff>0</xdr:colOff>
                    <xdr:row>23</xdr:row>
                    <xdr:rowOff>228600</xdr:rowOff>
                  </from>
                  <to>
                    <xdr:col>4</xdr:col>
                    <xdr:colOff>53340</xdr:colOff>
                    <xdr:row>24</xdr:row>
                    <xdr:rowOff>220980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0</xdr:col>
                    <xdr:colOff>0</xdr:colOff>
                    <xdr:row>24</xdr:row>
                    <xdr:rowOff>198120</xdr:rowOff>
                  </from>
                  <to>
                    <xdr:col>1</xdr:col>
                    <xdr:colOff>53340</xdr:colOff>
                    <xdr:row>25</xdr:row>
                    <xdr:rowOff>190500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24</xdr:col>
                    <xdr:colOff>7620</xdr:colOff>
                    <xdr:row>18</xdr:row>
                    <xdr:rowOff>144780</xdr:rowOff>
                  </from>
                  <to>
                    <xdr:col>25</xdr:col>
                    <xdr:colOff>121920</xdr:colOff>
                    <xdr:row>21</xdr:row>
                    <xdr:rowOff>45720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15</xdr:col>
                    <xdr:colOff>15240</xdr:colOff>
                    <xdr:row>18</xdr:row>
                    <xdr:rowOff>152400</xdr:rowOff>
                  </from>
                  <to>
                    <xdr:col>16</xdr:col>
                    <xdr:colOff>129540</xdr:colOff>
                    <xdr:row>21</xdr:row>
                    <xdr:rowOff>53340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18</xdr:col>
                    <xdr:colOff>129540</xdr:colOff>
                    <xdr:row>18</xdr:row>
                    <xdr:rowOff>160020</xdr:rowOff>
                  </from>
                  <to>
                    <xdr:col>20</xdr:col>
                    <xdr:colOff>60960</xdr:colOff>
                    <xdr:row>21</xdr:row>
                    <xdr:rowOff>68580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15</xdr:col>
                    <xdr:colOff>38100</xdr:colOff>
                    <xdr:row>48</xdr:row>
                    <xdr:rowOff>259080</xdr:rowOff>
                  </from>
                  <to>
                    <xdr:col>16</xdr:col>
                    <xdr:colOff>137160</xdr:colOff>
                    <xdr:row>50</xdr:row>
                    <xdr:rowOff>7620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13</xdr:col>
                    <xdr:colOff>22860</xdr:colOff>
                    <xdr:row>48</xdr:row>
                    <xdr:rowOff>266700</xdr:rowOff>
                  </from>
                  <to>
                    <xdr:col>14</xdr:col>
                    <xdr:colOff>129540</xdr:colOff>
                    <xdr:row>50</xdr:row>
                    <xdr:rowOff>22860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21</xdr:col>
                    <xdr:colOff>68580</xdr:colOff>
                    <xdr:row>30</xdr:row>
                    <xdr:rowOff>45720</xdr:rowOff>
                  </from>
                  <to>
                    <xdr:col>22</xdr:col>
                    <xdr:colOff>53340</xdr:colOff>
                    <xdr:row>30</xdr:row>
                    <xdr:rowOff>228600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28</xdr:col>
                    <xdr:colOff>91440</xdr:colOff>
                    <xdr:row>30</xdr:row>
                    <xdr:rowOff>30480</xdr:rowOff>
                  </from>
                  <to>
                    <xdr:col>29</xdr:col>
                    <xdr:colOff>76200</xdr:colOff>
                    <xdr:row>30</xdr:row>
                    <xdr:rowOff>213360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33</xdr:col>
                    <xdr:colOff>152400</xdr:colOff>
                    <xdr:row>30</xdr:row>
                    <xdr:rowOff>30480</xdr:rowOff>
                  </from>
                  <to>
                    <xdr:col>34</xdr:col>
                    <xdr:colOff>99060</xdr:colOff>
                    <xdr:row>30</xdr:row>
                    <xdr:rowOff>213360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T15:T16 JP15:JP16 TL15:TL16 ADH15:ADH16 AND15:AND16 AWZ15:AWZ16 BGV15:BGV16 BQR15:BQR16 CAN15:CAN16 CKJ15:CKJ16 CUF15:CUF16 DEB15:DEB16 DNX15:DNX16 DXT15:DXT16 EHP15:EHP16 ERL15:ERL16 FBH15:FBH16 FLD15:FLD16 FUZ15:FUZ16 GEV15:GEV16 GOR15:GOR16 GYN15:GYN16 HIJ15:HIJ16 HSF15:HSF16 ICB15:ICB16 ILX15:ILX16 IVT15:IVT16 JFP15:JFP16 JPL15:JPL16 JZH15:JZH16 KJD15:KJD16 KSZ15:KSZ16 LCV15:LCV16 LMR15:LMR16 LWN15:LWN16 MGJ15:MGJ16 MQF15:MQF16 NAB15:NAB16 NJX15:NJX16 NTT15:NTT16 ODP15:ODP16 ONL15:ONL16 OXH15:OXH16 PHD15:PHD16 PQZ15:PQZ16 QAV15:QAV16 QKR15:QKR16 QUN15:QUN16 REJ15:REJ16 ROF15:ROF16 RYB15:RYB16 SHX15:SHX16 SRT15:SRT16 TBP15:TBP16 TLL15:TLL16 TVH15:TVH16 UFD15:UFD16 UOZ15:UOZ16 UYV15:UYV16 VIR15:VIR16 VSN15:VSN16 WCJ15:WCJ16 WMF15:WMF16 WWB15:WWB16 T65551:T65552 JP65551:JP65552 TL65551:TL65552 ADH65551:ADH65552 AND65551:AND65552 AWZ65551:AWZ65552 BGV65551:BGV65552 BQR65551:BQR65552 CAN65551:CAN65552 CKJ65551:CKJ65552 CUF65551:CUF65552 DEB65551:DEB65552 DNX65551:DNX65552 DXT65551:DXT65552 EHP65551:EHP65552 ERL65551:ERL65552 FBH65551:FBH65552 FLD65551:FLD65552 FUZ65551:FUZ65552 GEV65551:GEV65552 GOR65551:GOR65552 GYN65551:GYN65552 HIJ65551:HIJ65552 HSF65551:HSF65552 ICB65551:ICB65552 ILX65551:ILX65552 IVT65551:IVT65552 JFP65551:JFP65552 JPL65551:JPL65552 JZH65551:JZH65552 KJD65551:KJD65552 KSZ65551:KSZ65552 LCV65551:LCV65552 LMR65551:LMR65552 LWN65551:LWN65552 MGJ65551:MGJ65552 MQF65551:MQF65552 NAB65551:NAB65552 NJX65551:NJX65552 NTT65551:NTT65552 ODP65551:ODP65552 ONL65551:ONL65552 OXH65551:OXH65552 PHD65551:PHD65552 PQZ65551:PQZ65552 QAV65551:QAV65552 QKR65551:QKR65552 QUN65551:QUN65552 REJ65551:REJ65552 ROF65551:ROF65552 RYB65551:RYB65552 SHX65551:SHX65552 SRT65551:SRT65552 TBP65551:TBP65552 TLL65551:TLL65552 TVH65551:TVH65552 UFD65551:UFD65552 UOZ65551:UOZ65552 UYV65551:UYV65552 VIR65551:VIR65552 VSN65551:VSN65552 WCJ65551:WCJ65552 WMF65551:WMF65552 WWB65551:WWB65552 T131087:T131088 JP131087:JP131088 TL131087:TL131088 ADH131087:ADH131088 AND131087:AND131088 AWZ131087:AWZ131088 BGV131087:BGV131088 BQR131087:BQR131088 CAN131087:CAN131088 CKJ131087:CKJ131088 CUF131087:CUF131088 DEB131087:DEB131088 DNX131087:DNX131088 DXT131087:DXT131088 EHP131087:EHP131088 ERL131087:ERL131088 FBH131087:FBH131088 FLD131087:FLD131088 FUZ131087:FUZ131088 GEV131087:GEV131088 GOR131087:GOR131088 GYN131087:GYN131088 HIJ131087:HIJ131088 HSF131087:HSF131088 ICB131087:ICB131088 ILX131087:ILX131088 IVT131087:IVT131088 JFP131087:JFP131088 JPL131087:JPL131088 JZH131087:JZH131088 KJD131087:KJD131088 KSZ131087:KSZ131088 LCV131087:LCV131088 LMR131087:LMR131088 LWN131087:LWN131088 MGJ131087:MGJ131088 MQF131087:MQF131088 NAB131087:NAB131088 NJX131087:NJX131088 NTT131087:NTT131088 ODP131087:ODP131088 ONL131087:ONL131088 OXH131087:OXH131088 PHD131087:PHD131088 PQZ131087:PQZ131088 QAV131087:QAV131088 QKR131087:QKR131088 QUN131087:QUN131088 REJ131087:REJ131088 ROF131087:ROF131088 RYB131087:RYB131088 SHX131087:SHX131088 SRT131087:SRT131088 TBP131087:TBP131088 TLL131087:TLL131088 TVH131087:TVH131088 UFD131087:UFD131088 UOZ131087:UOZ131088 UYV131087:UYV131088 VIR131087:VIR131088 VSN131087:VSN131088 WCJ131087:WCJ131088 WMF131087:WMF131088 WWB131087:WWB131088 T196623:T196624 JP196623:JP196624 TL196623:TL196624 ADH196623:ADH196624 AND196623:AND196624 AWZ196623:AWZ196624 BGV196623:BGV196624 BQR196623:BQR196624 CAN196623:CAN196624 CKJ196623:CKJ196624 CUF196623:CUF196624 DEB196623:DEB196624 DNX196623:DNX196624 DXT196623:DXT196624 EHP196623:EHP196624 ERL196623:ERL196624 FBH196623:FBH196624 FLD196623:FLD196624 FUZ196623:FUZ196624 GEV196623:GEV196624 GOR196623:GOR196624 GYN196623:GYN196624 HIJ196623:HIJ196624 HSF196623:HSF196624 ICB196623:ICB196624 ILX196623:ILX196624 IVT196623:IVT196624 JFP196623:JFP196624 JPL196623:JPL196624 JZH196623:JZH196624 KJD196623:KJD196624 KSZ196623:KSZ196624 LCV196623:LCV196624 LMR196623:LMR196624 LWN196623:LWN196624 MGJ196623:MGJ196624 MQF196623:MQF196624 NAB196623:NAB196624 NJX196623:NJX196624 NTT196623:NTT196624 ODP196623:ODP196624 ONL196623:ONL196624 OXH196623:OXH196624 PHD196623:PHD196624 PQZ196623:PQZ196624 QAV196623:QAV196624 QKR196623:QKR196624 QUN196623:QUN196624 REJ196623:REJ196624 ROF196623:ROF196624 RYB196623:RYB196624 SHX196623:SHX196624 SRT196623:SRT196624 TBP196623:TBP196624 TLL196623:TLL196624 TVH196623:TVH196624 UFD196623:UFD196624 UOZ196623:UOZ196624 UYV196623:UYV196624 VIR196623:VIR196624 VSN196623:VSN196624 WCJ196623:WCJ196624 WMF196623:WMF196624 WWB196623:WWB196624 T262159:T262160 JP262159:JP262160 TL262159:TL262160 ADH262159:ADH262160 AND262159:AND262160 AWZ262159:AWZ262160 BGV262159:BGV262160 BQR262159:BQR262160 CAN262159:CAN262160 CKJ262159:CKJ262160 CUF262159:CUF262160 DEB262159:DEB262160 DNX262159:DNX262160 DXT262159:DXT262160 EHP262159:EHP262160 ERL262159:ERL262160 FBH262159:FBH262160 FLD262159:FLD262160 FUZ262159:FUZ262160 GEV262159:GEV262160 GOR262159:GOR262160 GYN262159:GYN262160 HIJ262159:HIJ262160 HSF262159:HSF262160 ICB262159:ICB262160 ILX262159:ILX262160 IVT262159:IVT262160 JFP262159:JFP262160 JPL262159:JPL262160 JZH262159:JZH262160 KJD262159:KJD262160 KSZ262159:KSZ262160 LCV262159:LCV262160 LMR262159:LMR262160 LWN262159:LWN262160 MGJ262159:MGJ262160 MQF262159:MQF262160 NAB262159:NAB262160 NJX262159:NJX262160 NTT262159:NTT262160 ODP262159:ODP262160 ONL262159:ONL262160 OXH262159:OXH262160 PHD262159:PHD262160 PQZ262159:PQZ262160 QAV262159:QAV262160 QKR262159:QKR262160 QUN262159:QUN262160 REJ262159:REJ262160 ROF262159:ROF262160 RYB262159:RYB262160 SHX262159:SHX262160 SRT262159:SRT262160 TBP262159:TBP262160 TLL262159:TLL262160 TVH262159:TVH262160 UFD262159:UFD262160 UOZ262159:UOZ262160 UYV262159:UYV262160 VIR262159:VIR262160 VSN262159:VSN262160 WCJ262159:WCJ262160 WMF262159:WMF262160 WWB262159:WWB262160 T327695:T327696 JP327695:JP327696 TL327695:TL327696 ADH327695:ADH327696 AND327695:AND327696 AWZ327695:AWZ327696 BGV327695:BGV327696 BQR327695:BQR327696 CAN327695:CAN327696 CKJ327695:CKJ327696 CUF327695:CUF327696 DEB327695:DEB327696 DNX327695:DNX327696 DXT327695:DXT327696 EHP327695:EHP327696 ERL327695:ERL327696 FBH327695:FBH327696 FLD327695:FLD327696 FUZ327695:FUZ327696 GEV327695:GEV327696 GOR327695:GOR327696 GYN327695:GYN327696 HIJ327695:HIJ327696 HSF327695:HSF327696 ICB327695:ICB327696 ILX327695:ILX327696 IVT327695:IVT327696 JFP327695:JFP327696 JPL327695:JPL327696 JZH327695:JZH327696 KJD327695:KJD327696 KSZ327695:KSZ327696 LCV327695:LCV327696 LMR327695:LMR327696 LWN327695:LWN327696 MGJ327695:MGJ327696 MQF327695:MQF327696 NAB327695:NAB327696 NJX327695:NJX327696 NTT327695:NTT327696 ODP327695:ODP327696 ONL327695:ONL327696 OXH327695:OXH327696 PHD327695:PHD327696 PQZ327695:PQZ327696 QAV327695:QAV327696 QKR327695:QKR327696 QUN327695:QUN327696 REJ327695:REJ327696 ROF327695:ROF327696 RYB327695:RYB327696 SHX327695:SHX327696 SRT327695:SRT327696 TBP327695:TBP327696 TLL327695:TLL327696 TVH327695:TVH327696 UFD327695:UFD327696 UOZ327695:UOZ327696 UYV327695:UYV327696 VIR327695:VIR327696 VSN327695:VSN327696 WCJ327695:WCJ327696 WMF327695:WMF327696 WWB327695:WWB327696 T393231:T393232 JP393231:JP393232 TL393231:TL393232 ADH393231:ADH393232 AND393231:AND393232 AWZ393231:AWZ393232 BGV393231:BGV393232 BQR393231:BQR393232 CAN393231:CAN393232 CKJ393231:CKJ393232 CUF393231:CUF393232 DEB393231:DEB393232 DNX393231:DNX393232 DXT393231:DXT393232 EHP393231:EHP393232 ERL393231:ERL393232 FBH393231:FBH393232 FLD393231:FLD393232 FUZ393231:FUZ393232 GEV393231:GEV393232 GOR393231:GOR393232 GYN393231:GYN393232 HIJ393231:HIJ393232 HSF393231:HSF393232 ICB393231:ICB393232 ILX393231:ILX393232 IVT393231:IVT393232 JFP393231:JFP393232 JPL393231:JPL393232 JZH393231:JZH393232 KJD393231:KJD393232 KSZ393231:KSZ393232 LCV393231:LCV393232 LMR393231:LMR393232 LWN393231:LWN393232 MGJ393231:MGJ393232 MQF393231:MQF393232 NAB393231:NAB393232 NJX393231:NJX393232 NTT393231:NTT393232 ODP393231:ODP393232 ONL393231:ONL393232 OXH393231:OXH393232 PHD393231:PHD393232 PQZ393231:PQZ393232 QAV393231:QAV393232 QKR393231:QKR393232 QUN393231:QUN393232 REJ393231:REJ393232 ROF393231:ROF393232 RYB393231:RYB393232 SHX393231:SHX393232 SRT393231:SRT393232 TBP393231:TBP393232 TLL393231:TLL393232 TVH393231:TVH393232 UFD393231:UFD393232 UOZ393231:UOZ393232 UYV393231:UYV393232 VIR393231:VIR393232 VSN393231:VSN393232 WCJ393231:WCJ393232 WMF393231:WMF393232 WWB393231:WWB393232 T458767:T458768 JP458767:JP458768 TL458767:TL458768 ADH458767:ADH458768 AND458767:AND458768 AWZ458767:AWZ458768 BGV458767:BGV458768 BQR458767:BQR458768 CAN458767:CAN458768 CKJ458767:CKJ458768 CUF458767:CUF458768 DEB458767:DEB458768 DNX458767:DNX458768 DXT458767:DXT458768 EHP458767:EHP458768 ERL458767:ERL458768 FBH458767:FBH458768 FLD458767:FLD458768 FUZ458767:FUZ458768 GEV458767:GEV458768 GOR458767:GOR458768 GYN458767:GYN458768 HIJ458767:HIJ458768 HSF458767:HSF458768 ICB458767:ICB458768 ILX458767:ILX458768 IVT458767:IVT458768 JFP458767:JFP458768 JPL458767:JPL458768 JZH458767:JZH458768 KJD458767:KJD458768 KSZ458767:KSZ458768 LCV458767:LCV458768 LMR458767:LMR458768 LWN458767:LWN458768 MGJ458767:MGJ458768 MQF458767:MQF458768 NAB458767:NAB458768 NJX458767:NJX458768 NTT458767:NTT458768 ODP458767:ODP458768 ONL458767:ONL458768 OXH458767:OXH458768 PHD458767:PHD458768 PQZ458767:PQZ458768 QAV458767:QAV458768 QKR458767:QKR458768 QUN458767:QUN458768 REJ458767:REJ458768 ROF458767:ROF458768 RYB458767:RYB458768 SHX458767:SHX458768 SRT458767:SRT458768 TBP458767:TBP458768 TLL458767:TLL458768 TVH458767:TVH458768 UFD458767:UFD458768 UOZ458767:UOZ458768 UYV458767:UYV458768 VIR458767:VIR458768 VSN458767:VSN458768 WCJ458767:WCJ458768 WMF458767:WMF458768 WWB458767:WWB458768 T524303:T524304 JP524303:JP524304 TL524303:TL524304 ADH524303:ADH524304 AND524303:AND524304 AWZ524303:AWZ524304 BGV524303:BGV524304 BQR524303:BQR524304 CAN524303:CAN524304 CKJ524303:CKJ524304 CUF524303:CUF524304 DEB524303:DEB524304 DNX524303:DNX524304 DXT524303:DXT524304 EHP524303:EHP524304 ERL524303:ERL524304 FBH524303:FBH524304 FLD524303:FLD524304 FUZ524303:FUZ524304 GEV524303:GEV524304 GOR524303:GOR524304 GYN524303:GYN524304 HIJ524303:HIJ524304 HSF524303:HSF524304 ICB524303:ICB524304 ILX524303:ILX524304 IVT524303:IVT524304 JFP524303:JFP524304 JPL524303:JPL524304 JZH524303:JZH524304 KJD524303:KJD524304 KSZ524303:KSZ524304 LCV524303:LCV524304 LMR524303:LMR524304 LWN524303:LWN524304 MGJ524303:MGJ524304 MQF524303:MQF524304 NAB524303:NAB524304 NJX524303:NJX524304 NTT524303:NTT524304 ODP524303:ODP524304 ONL524303:ONL524304 OXH524303:OXH524304 PHD524303:PHD524304 PQZ524303:PQZ524304 QAV524303:QAV524304 QKR524303:QKR524304 QUN524303:QUN524304 REJ524303:REJ524304 ROF524303:ROF524304 RYB524303:RYB524304 SHX524303:SHX524304 SRT524303:SRT524304 TBP524303:TBP524304 TLL524303:TLL524304 TVH524303:TVH524304 UFD524303:UFD524304 UOZ524303:UOZ524304 UYV524303:UYV524304 VIR524303:VIR524304 VSN524303:VSN524304 WCJ524303:WCJ524304 WMF524303:WMF524304 WWB524303:WWB524304 T589839:T589840 JP589839:JP589840 TL589839:TL589840 ADH589839:ADH589840 AND589839:AND589840 AWZ589839:AWZ589840 BGV589839:BGV589840 BQR589839:BQR589840 CAN589839:CAN589840 CKJ589839:CKJ589840 CUF589839:CUF589840 DEB589839:DEB589840 DNX589839:DNX589840 DXT589839:DXT589840 EHP589839:EHP589840 ERL589839:ERL589840 FBH589839:FBH589840 FLD589839:FLD589840 FUZ589839:FUZ589840 GEV589839:GEV589840 GOR589839:GOR589840 GYN589839:GYN589840 HIJ589839:HIJ589840 HSF589839:HSF589840 ICB589839:ICB589840 ILX589839:ILX589840 IVT589839:IVT589840 JFP589839:JFP589840 JPL589839:JPL589840 JZH589839:JZH589840 KJD589839:KJD589840 KSZ589839:KSZ589840 LCV589839:LCV589840 LMR589839:LMR589840 LWN589839:LWN589840 MGJ589839:MGJ589840 MQF589839:MQF589840 NAB589839:NAB589840 NJX589839:NJX589840 NTT589839:NTT589840 ODP589839:ODP589840 ONL589839:ONL589840 OXH589839:OXH589840 PHD589839:PHD589840 PQZ589839:PQZ589840 QAV589839:QAV589840 QKR589839:QKR589840 QUN589839:QUN589840 REJ589839:REJ589840 ROF589839:ROF589840 RYB589839:RYB589840 SHX589839:SHX589840 SRT589839:SRT589840 TBP589839:TBP589840 TLL589839:TLL589840 TVH589839:TVH589840 UFD589839:UFD589840 UOZ589839:UOZ589840 UYV589839:UYV589840 VIR589839:VIR589840 VSN589839:VSN589840 WCJ589839:WCJ589840 WMF589839:WMF589840 WWB589839:WWB589840 T655375:T655376 JP655375:JP655376 TL655375:TL655376 ADH655375:ADH655376 AND655375:AND655376 AWZ655375:AWZ655376 BGV655375:BGV655376 BQR655375:BQR655376 CAN655375:CAN655376 CKJ655375:CKJ655376 CUF655375:CUF655376 DEB655375:DEB655376 DNX655375:DNX655376 DXT655375:DXT655376 EHP655375:EHP655376 ERL655375:ERL655376 FBH655375:FBH655376 FLD655375:FLD655376 FUZ655375:FUZ655376 GEV655375:GEV655376 GOR655375:GOR655376 GYN655375:GYN655376 HIJ655375:HIJ655376 HSF655375:HSF655376 ICB655375:ICB655376 ILX655375:ILX655376 IVT655375:IVT655376 JFP655375:JFP655376 JPL655375:JPL655376 JZH655375:JZH655376 KJD655375:KJD655376 KSZ655375:KSZ655376 LCV655375:LCV655376 LMR655375:LMR655376 LWN655375:LWN655376 MGJ655375:MGJ655376 MQF655375:MQF655376 NAB655375:NAB655376 NJX655375:NJX655376 NTT655375:NTT655376 ODP655375:ODP655376 ONL655375:ONL655376 OXH655375:OXH655376 PHD655375:PHD655376 PQZ655375:PQZ655376 QAV655375:QAV655376 QKR655375:QKR655376 QUN655375:QUN655376 REJ655375:REJ655376 ROF655375:ROF655376 RYB655375:RYB655376 SHX655375:SHX655376 SRT655375:SRT655376 TBP655375:TBP655376 TLL655375:TLL655376 TVH655375:TVH655376 UFD655375:UFD655376 UOZ655375:UOZ655376 UYV655375:UYV655376 VIR655375:VIR655376 VSN655375:VSN655376 WCJ655375:WCJ655376 WMF655375:WMF655376 WWB655375:WWB655376 T720911:T720912 JP720911:JP720912 TL720911:TL720912 ADH720911:ADH720912 AND720911:AND720912 AWZ720911:AWZ720912 BGV720911:BGV720912 BQR720911:BQR720912 CAN720911:CAN720912 CKJ720911:CKJ720912 CUF720911:CUF720912 DEB720911:DEB720912 DNX720911:DNX720912 DXT720911:DXT720912 EHP720911:EHP720912 ERL720911:ERL720912 FBH720911:FBH720912 FLD720911:FLD720912 FUZ720911:FUZ720912 GEV720911:GEV720912 GOR720911:GOR720912 GYN720911:GYN720912 HIJ720911:HIJ720912 HSF720911:HSF720912 ICB720911:ICB720912 ILX720911:ILX720912 IVT720911:IVT720912 JFP720911:JFP720912 JPL720911:JPL720912 JZH720911:JZH720912 KJD720911:KJD720912 KSZ720911:KSZ720912 LCV720911:LCV720912 LMR720911:LMR720912 LWN720911:LWN720912 MGJ720911:MGJ720912 MQF720911:MQF720912 NAB720911:NAB720912 NJX720911:NJX720912 NTT720911:NTT720912 ODP720911:ODP720912 ONL720911:ONL720912 OXH720911:OXH720912 PHD720911:PHD720912 PQZ720911:PQZ720912 QAV720911:QAV720912 QKR720911:QKR720912 QUN720911:QUN720912 REJ720911:REJ720912 ROF720911:ROF720912 RYB720911:RYB720912 SHX720911:SHX720912 SRT720911:SRT720912 TBP720911:TBP720912 TLL720911:TLL720912 TVH720911:TVH720912 UFD720911:UFD720912 UOZ720911:UOZ720912 UYV720911:UYV720912 VIR720911:VIR720912 VSN720911:VSN720912 WCJ720911:WCJ720912 WMF720911:WMF720912 WWB720911:WWB720912 T786447:T786448 JP786447:JP786448 TL786447:TL786448 ADH786447:ADH786448 AND786447:AND786448 AWZ786447:AWZ786448 BGV786447:BGV786448 BQR786447:BQR786448 CAN786447:CAN786448 CKJ786447:CKJ786448 CUF786447:CUF786448 DEB786447:DEB786448 DNX786447:DNX786448 DXT786447:DXT786448 EHP786447:EHP786448 ERL786447:ERL786448 FBH786447:FBH786448 FLD786447:FLD786448 FUZ786447:FUZ786448 GEV786447:GEV786448 GOR786447:GOR786448 GYN786447:GYN786448 HIJ786447:HIJ786448 HSF786447:HSF786448 ICB786447:ICB786448 ILX786447:ILX786448 IVT786447:IVT786448 JFP786447:JFP786448 JPL786447:JPL786448 JZH786447:JZH786448 KJD786447:KJD786448 KSZ786447:KSZ786448 LCV786447:LCV786448 LMR786447:LMR786448 LWN786447:LWN786448 MGJ786447:MGJ786448 MQF786447:MQF786448 NAB786447:NAB786448 NJX786447:NJX786448 NTT786447:NTT786448 ODP786447:ODP786448 ONL786447:ONL786448 OXH786447:OXH786448 PHD786447:PHD786448 PQZ786447:PQZ786448 QAV786447:QAV786448 QKR786447:QKR786448 QUN786447:QUN786448 REJ786447:REJ786448 ROF786447:ROF786448 RYB786447:RYB786448 SHX786447:SHX786448 SRT786447:SRT786448 TBP786447:TBP786448 TLL786447:TLL786448 TVH786447:TVH786448 UFD786447:UFD786448 UOZ786447:UOZ786448 UYV786447:UYV786448 VIR786447:VIR786448 VSN786447:VSN786448 WCJ786447:WCJ786448 WMF786447:WMF786448 WWB786447:WWB786448 T851983:T851984 JP851983:JP851984 TL851983:TL851984 ADH851983:ADH851984 AND851983:AND851984 AWZ851983:AWZ851984 BGV851983:BGV851984 BQR851983:BQR851984 CAN851983:CAN851984 CKJ851983:CKJ851984 CUF851983:CUF851984 DEB851983:DEB851984 DNX851983:DNX851984 DXT851983:DXT851984 EHP851983:EHP851984 ERL851983:ERL851984 FBH851983:FBH851984 FLD851983:FLD851984 FUZ851983:FUZ851984 GEV851983:GEV851984 GOR851983:GOR851984 GYN851983:GYN851984 HIJ851983:HIJ851984 HSF851983:HSF851984 ICB851983:ICB851984 ILX851983:ILX851984 IVT851983:IVT851984 JFP851983:JFP851984 JPL851983:JPL851984 JZH851983:JZH851984 KJD851983:KJD851984 KSZ851983:KSZ851984 LCV851983:LCV851984 LMR851983:LMR851984 LWN851983:LWN851984 MGJ851983:MGJ851984 MQF851983:MQF851984 NAB851983:NAB851984 NJX851983:NJX851984 NTT851983:NTT851984 ODP851983:ODP851984 ONL851983:ONL851984 OXH851983:OXH851984 PHD851983:PHD851984 PQZ851983:PQZ851984 QAV851983:QAV851984 QKR851983:QKR851984 QUN851983:QUN851984 REJ851983:REJ851984 ROF851983:ROF851984 RYB851983:RYB851984 SHX851983:SHX851984 SRT851983:SRT851984 TBP851983:TBP851984 TLL851983:TLL851984 TVH851983:TVH851984 UFD851983:UFD851984 UOZ851983:UOZ851984 UYV851983:UYV851984 VIR851983:VIR851984 VSN851983:VSN851984 WCJ851983:WCJ851984 WMF851983:WMF851984 WWB851983:WWB851984 T917519:T917520 JP917519:JP917520 TL917519:TL917520 ADH917519:ADH917520 AND917519:AND917520 AWZ917519:AWZ917520 BGV917519:BGV917520 BQR917519:BQR917520 CAN917519:CAN917520 CKJ917519:CKJ917520 CUF917519:CUF917520 DEB917519:DEB917520 DNX917519:DNX917520 DXT917519:DXT917520 EHP917519:EHP917520 ERL917519:ERL917520 FBH917519:FBH917520 FLD917519:FLD917520 FUZ917519:FUZ917520 GEV917519:GEV917520 GOR917519:GOR917520 GYN917519:GYN917520 HIJ917519:HIJ917520 HSF917519:HSF917520 ICB917519:ICB917520 ILX917519:ILX917520 IVT917519:IVT917520 JFP917519:JFP917520 JPL917519:JPL917520 JZH917519:JZH917520 KJD917519:KJD917520 KSZ917519:KSZ917520 LCV917519:LCV917520 LMR917519:LMR917520 LWN917519:LWN917520 MGJ917519:MGJ917520 MQF917519:MQF917520 NAB917519:NAB917520 NJX917519:NJX917520 NTT917519:NTT917520 ODP917519:ODP917520 ONL917519:ONL917520 OXH917519:OXH917520 PHD917519:PHD917520 PQZ917519:PQZ917520 QAV917519:QAV917520 QKR917519:QKR917520 QUN917519:QUN917520 REJ917519:REJ917520 ROF917519:ROF917520 RYB917519:RYB917520 SHX917519:SHX917520 SRT917519:SRT917520 TBP917519:TBP917520 TLL917519:TLL917520 TVH917519:TVH917520 UFD917519:UFD917520 UOZ917519:UOZ917520 UYV917519:UYV917520 VIR917519:VIR917520 VSN917519:VSN917520 WCJ917519:WCJ917520 WMF917519:WMF917520 WWB917519:WWB917520 T983055:T983056 JP983055:JP983056 TL983055:TL983056 ADH983055:ADH983056 AND983055:AND983056 AWZ983055:AWZ983056 BGV983055:BGV983056 BQR983055:BQR983056 CAN983055:CAN983056 CKJ983055:CKJ983056 CUF983055:CUF983056 DEB983055:DEB983056 DNX983055:DNX983056 DXT983055:DXT983056 EHP983055:EHP983056 ERL983055:ERL983056 FBH983055:FBH983056 FLD983055:FLD983056 FUZ983055:FUZ983056 GEV983055:GEV983056 GOR983055:GOR983056 GYN983055:GYN983056 HIJ983055:HIJ983056 HSF983055:HSF983056 ICB983055:ICB983056 ILX983055:ILX983056 IVT983055:IVT983056 JFP983055:JFP983056 JPL983055:JPL983056 JZH983055:JZH983056 KJD983055:KJD983056 KSZ983055:KSZ983056 LCV983055:LCV983056 LMR983055:LMR983056 LWN983055:LWN983056 MGJ983055:MGJ983056 MQF983055:MQF983056 NAB983055:NAB983056 NJX983055:NJX983056 NTT983055:NTT983056 ODP983055:ODP983056 ONL983055:ONL983056 OXH983055:OXH983056 PHD983055:PHD983056 PQZ983055:PQZ983056 QAV983055:QAV983056 QKR983055:QKR983056 QUN983055:QUN983056 REJ983055:REJ983056 ROF983055:ROF983056 RYB983055:RYB983056 SHX983055:SHX983056 SRT983055:SRT983056 TBP983055:TBP983056 TLL983055:TLL983056 TVH983055:TVH983056 UFD983055:UFD983056 UOZ983055:UOZ983056 UYV983055:UYV983056 VIR983055:VIR983056 VSN983055:VSN983056 WCJ983055:WCJ983056 WMF983055:WMF983056 WWB983055:WWB983056 AJ15 KF15 UB15 ADX15 ANT15 AXP15 BHL15 BRH15 CBD15 CKZ15 CUV15 DER15 DON15 DYJ15 EIF15 ESB15 FBX15 FLT15 FVP15 GFL15 GPH15 GZD15 HIZ15 HSV15 ICR15 IMN15 IWJ15 JGF15 JQB15 JZX15 KJT15 KTP15 LDL15 LNH15 LXD15 MGZ15 MQV15 NAR15 NKN15 NUJ15 OEF15 OOB15 OXX15 PHT15 PRP15 QBL15 QLH15 QVD15 REZ15 ROV15 RYR15 SIN15 SSJ15 TCF15 TMB15 TVX15 UFT15 UPP15 UZL15 VJH15 VTD15 WCZ15 WMV15 WWR15 AJ65551 KF65551 UB65551 ADX65551 ANT65551 AXP65551 BHL65551 BRH65551 CBD65551 CKZ65551 CUV65551 DER65551 DON65551 DYJ65551 EIF65551 ESB65551 FBX65551 FLT65551 FVP65551 GFL65551 GPH65551 GZD65551 HIZ65551 HSV65551 ICR65551 IMN65551 IWJ65551 JGF65551 JQB65551 JZX65551 KJT65551 KTP65551 LDL65551 LNH65551 LXD65551 MGZ65551 MQV65551 NAR65551 NKN65551 NUJ65551 OEF65551 OOB65551 OXX65551 PHT65551 PRP65551 QBL65551 QLH65551 QVD65551 REZ65551 ROV65551 RYR65551 SIN65551 SSJ65551 TCF65551 TMB65551 TVX65551 UFT65551 UPP65551 UZL65551 VJH65551 VTD65551 WCZ65551 WMV65551 WWR65551 AJ131087 KF131087 UB131087 ADX131087 ANT131087 AXP131087 BHL131087 BRH131087 CBD131087 CKZ131087 CUV131087 DER131087 DON131087 DYJ131087 EIF131087 ESB131087 FBX131087 FLT131087 FVP131087 GFL131087 GPH131087 GZD131087 HIZ131087 HSV131087 ICR131087 IMN131087 IWJ131087 JGF131087 JQB131087 JZX131087 KJT131087 KTP131087 LDL131087 LNH131087 LXD131087 MGZ131087 MQV131087 NAR131087 NKN131087 NUJ131087 OEF131087 OOB131087 OXX131087 PHT131087 PRP131087 QBL131087 QLH131087 QVD131087 REZ131087 ROV131087 RYR131087 SIN131087 SSJ131087 TCF131087 TMB131087 TVX131087 UFT131087 UPP131087 UZL131087 VJH131087 VTD131087 WCZ131087 WMV131087 WWR131087 AJ196623 KF196623 UB196623 ADX196623 ANT196623 AXP196623 BHL196623 BRH196623 CBD196623 CKZ196623 CUV196623 DER196623 DON196623 DYJ196623 EIF196623 ESB196623 FBX196623 FLT196623 FVP196623 GFL196623 GPH196623 GZD196623 HIZ196623 HSV196623 ICR196623 IMN196623 IWJ196623 JGF196623 JQB196623 JZX196623 KJT196623 KTP196623 LDL196623 LNH196623 LXD196623 MGZ196623 MQV196623 NAR196623 NKN196623 NUJ196623 OEF196623 OOB196623 OXX196623 PHT196623 PRP196623 QBL196623 QLH196623 QVD196623 REZ196623 ROV196623 RYR196623 SIN196623 SSJ196623 TCF196623 TMB196623 TVX196623 UFT196623 UPP196623 UZL196623 VJH196623 VTD196623 WCZ196623 WMV196623 WWR196623 AJ262159 KF262159 UB262159 ADX262159 ANT262159 AXP262159 BHL262159 BRH262159 CBD262159 CKZ262159 CUV262159 DER262159 DON262159 DYJ262159 EIF262159 ESB262159 FBX262159 FLT262159 FVP262159 GFL262159 GPH262159 GZD262159 HIZ262159 HSV262159 ICR262159 IMN262159 IWJ262159 JGF262159 JQB262159 JZX262159 KJT262159 KTP262159 LDL262159 LNH262159 LXD262159 MGZ262159 MQV262159 NAR262159 NKN262159 NUJ262159 OEF262159 OOB262159 OXX262159 PHT262159 PRP262159 QBL262159 QLH262159 QVD262159 REZ262159 ROV262159 RYR262159 SIN262159 SSJ262159 TCF262159 TMB262159 TVX262159 UFT262159 UPP262159 UZL262159 VJH262159 VTD262159 WCZ262159 WMV262159 WWR262159 AJ327695 KF327695 UB327695 ADX327695 ANT327695 AXP327695 BHL327695 BRH327695 CBD327695 CKZ327695 CUV327695 DER327695 DON327695 DYJ327695 EIF327695 ESB327695 FBX327695 FLT327695 FVP327695 GFL327695 GPH327695 GZD327695 HIZ327695 HSV327695 ICR327695 IMN327695 IWJ327695 JGF327695 JQB327695 JZX327695 KJT327695 KTP327695 LDL327695 LNH327695 LXD327695 MGZ327695 MQV327695 NAR327695 NKN327695 NUJ327695 OEF327695 OOB327695 OXX327695 PHT327695 PRP327695 QBL327695 QLH327695 QVD327695 REZ327695 ROV327695 RYR327695 SIN327695 SSJ327695 TCF327695 TMB327695 TVX327695 UFT327695 UPP327695 UZL327695 VJH327695 VTD327695 WCZ327695 WMV327695 WWR327695 AJ393231 KF393231 UB393231 ADX393231 ANT393231 AXP393231 BHL393231 BRH393231 CBD393231 CKZ393231 CUV393231 DER393231 DON393231 DYJ393231 EIF393231 ESB393231 FBX393231 FLT393231 FVP393231 GFL393231 GPH393231 GZD393231 HIZ393231 HSV393231 ICR393231 IMN393231 IWJ393231 JGF393231 JQB393231 JZX393231 KJT393231 KTP393231 LDL393231 LNH393231 LXD393231 MGZ393231 MQV393231 NAR393231 NKN393231 NUJ393231 OEF393231 OOB393231 OXX393231 PHT393231 PRP393231 QBL393231 QLH393231 QVD393231 REZ393231 ROV393231 RYR393231 SIN393231 SSJ393231 TCF393231 TMB393231 TVX393231 UFT393231 UPP393231 UZL393231 VJH393231 VTD393231 WCZ393231 WMV393231 WWR393231 AJ458767 KF458767 UB458767 ADX458767 ANT458767 AXP458767 BHL458767 BRH458767 CBD458767 CKZ458767 CUV458767 DER458767 DON458767 DYJ458767 EIF458767 ESB458767 FBX458767 FLT458767 FVP458767 GFL458767 GPH458767 GZD458767 HIZ458767 HSV458767 ICR458767 IMN458767 IWJ458767 JGF458767 JQB458767 JZX458767 KJT458767 KTP458767 LDL458767 LNH458767 LXD458767 MGZ458767 MQV458767 NAR458767 NKN458767 NUJ458767 OEF458767 OOB458767 OXX458767 PHT458767 PRP458767 QBL458767 QLH458767 QVD458767 REZ458767 ROV458767 RYR458767 SIN458767 SSJ458767 TCF458767 TMB458767 TVX458767 UFT458767 UPP458767 UZL458767 VJH458767 VTD458767 WCZ458767 WMV458767 WWR458767 AJ524303 KF524303 UB524303 ADX524303 ANT524303 AXP524303 BHL524303 BRH524303 CBD524303 CKZ524303 CUV524303 DER524303 DON524303 DYJ524303 EIF524303 ESB524303 FBX524303 FLT524303 FVP524303 GFL524303 GPH524303 GZD524303 HIZ524303 HSV524303 ICR524303 IMN524303 IWJ524303 JGF524303 JQB524303 JZX524303 KJT524303 KTP524303 LDL524303 LNH524303 LXD524303 MGZ524303 MQV524303 NAR524303 NKN524303 NUJ524303 OEF524303 OOB524303 OXX524303 PHT524303 PRP524303 QBL524303 QLH524303 QVD524303 REZ524303 ROV524303 RYR524303 SIN524303 SSJ524303 TCF524303 TMB524303 TVX524303 UFT524303 UPP524303 UZL524303 VJH524303 VTD524303 WCZ524303 WMV524303 WWR524303 AJ589839 KF589839 UB589839 ADX589839 ANT589839 AXP589839 BHL589839 BRH589839 CBD589839 CKZ589839 CUV589839 DER589839 DON589839 DYJ589839 EIF589839 ESB589839 FBX589839 FLT589839 FVP589839 GFL589839 GPH589839 GZD589839 HIZ589839 HSV589839 ICR589839 IMN589839 IWJ589839 JGF589839 JQB589839 JZX589839 KJT589839 KTP589839 LDL589839 LNH589839 LXD589839 MGZ589839 MQV589839 NAR589839 NKN589839 NUJ589839 OEF589839 OOB589839 OXX589839 PHT589839 PRP589839 QBL589839 QLH589839 QVD589839 REZ589839 ROV589839 RYR589839 SIN589839 SSJ589839 TCF589839 TMB589839 TVX589839 UFT589839 UPP589839 UZL589839 VJH589839 VTD589839 WCZ589839 WMV589839 WWR589839 AJ655375 KF655375 UB655375 ADX655375 ANT655375 AXP655375 BHL655375 BRH655375 CBD655375 CKZ655375 CUV655375 DER655375 DON655375 DYJ655375 EIF655375 ESB655375 FBX655375 FLT655375 FVP655375 GFL655375 GPH655375 GZD655375 HIZ655375 HSV655375 ICR655375 IMN655375 IWJ655375 JGF655375 JQB655375 JZX655375 KJT655375 KTP655375 LDL655375 LNH655375 LXD655375 MGZ655375 MQV655375 NAR655375 NKN655375 NUJ655375 OEF655375 OOB655375 OXX655375 PHT655375 PRP655375 QBL655375 QLH655375 QVD655375 REZ655375 ROV655375 RYR655375 SIN655375 SSJ655375 TCF655375 TMB655375 TVX655375 UFT655375 UPP655375 UZL655375 VJH655375 VTD655375 WCZ655375 WMV655375 WWR655375 AJ720911 KF720911 UB720911 ADX720911 ANT720911 AXP720911 BHL720911 BRH720911 CBD720911 CKZ720911 CUV720911 DER720911 DON720911 DYJ720911 EIF720911 ESB720911 FBX720911 FLT720911 FVP720911 GFL720911 GPH720911 GZD720911 HIZ720911 HSV720911 ICR720911 IMN720911 IWJ720911 JGF720911 JQB720911 JZX720911 KJT720911 KTP720911 LDL720911 LNH720911 LXD720911 MGZ720911 MQV720911 NAR720911 NKN720911 NUJ720911 OEF720911 OOB720911 OXX720911 PHT720911 PRP720911 QBL720911 QLH720911 QVD720911 REZ720911 ROV720911 RYR720911 SIN720911 SSJ720911 TCF720911 TMB720911 TVX720911 UFT720911 UPP720911 UZL720911 VJH720911 VTD720911 WCZ720911 WMV720911 WWR720911 AJ786447 KF786447 UB786447 ADX786447 ANT786447 AXP786447 BHL786447 BRH786447 CBD786447 CKZ786447 CUV786447 DER786447 DON786447 DYJ786447 EIF786447 ESB786447 FBX786447 FLT786447 FVP786447 GFL786447 GPH786447 GZD786447 HIZ786447 HSV786447 ICR786447 IMN786447 IWJ786447 JGF786447 JQB786447 JZX786447 KJT786447 KTP786447 LDL786447 LNH786447 LXD786447 MGZ786447 MQV786447 NAR786447 NKN786447 NUJ786447 OEF786447 OOB786447 OXX786447 PHT786447 PRP786447 QBL786447 QLH786447 QVD786447 REZ786447 ROV786447 RYR786447 SIN786447 SSJ786447 TCF786447 TMB786447 TVX786447 UFT786447 UPP786447 UZL786447 VJH786447 VTD786447 WCZ786447 WMV786447 WWR786447 AJ851983 KF851983 UB851983 ADX851983 ANT851983 AXP851983 BHL851983 BRH851983 CBD851983 CKZ851983 CUV851983 DER851983 DON851983 DYJ851983 EIF851983 ESB851983 FBX851983 FLT851983 FVP851983 GFL851983 GPH851983 GZD851983 HIZ851983 HSV851983 ICR851983 IMN851983 IWJ851983 JGF851983 JQB851983 JZX851983 KJT851983 KTP851983 LDL851983 LNH851983 LXD851983 MGZ851983 MQV851983 NAR851983 NKN851983 NUJ851983 OEF851983 OOB851983 OXX851983 PHT851983 PRP851983 QBL851983 QLH851983 QVD851983 REZ851983 ROV851983 RYR851983 SIN851983 SSJ851983 TCF851983 TMB851983 TVX851983 UFT851983 UPP851983 UZL851983 VJH851983 VTD851983 WCZ851983 WMV851983 WWR851983 AJ917519 KF917519 UB917519 ADX917519 ANT917519 AXP917519 BHL917519 BRH917519 CBD917519 CKZ917519 CUV917519 DER917519 DON917519 DYJ917519 EIF917519 ESB917519 FBX917519 FLT917519 FVP917519 GFL917519 GPH917519 GZD917519 HIZ917519 HSV917519 ICR917519 IMN917519 IWJ917519 JGF917519 JQB917519 JZX917519 KJT917519 KTP917519 LDL917519 LNH917519 LXD917519 MGZ917519 MQV917519 NAR917519 NKN917519 NUJ917519 OEF917519 OOB917519 OXX917519 PHT917519 PRP917519 QBL917519 QLH917519 QVD917519 REZ917519 ROV917519 RYR917519 SIN917519 SSJ917519 TCF917519 TMB917519 TVX917519 UFT917519 UPP917519 UZL917519 VJH917519 VTD917519 WCZ917519 WMV917519 WWR917519 AJ983055 KF983055 UB983055 ADX983055 ANT983055 AXP983055 BHL983055 BRH983055 CBD983055 CKZ983055 CUV983055 DER983055 DON983055 DYJ983055 EIF983055 ESB983055 FBX983055 FLT983055 FVP983055 GFL983055 GPH983055 GZD983055 HIZ983055 HSV983055 ICR983055 IMN983055 IWJ983055 JGF983055 JQB983055 JZX983055 KJT983055 KTP983055 LDL983055 LNH983055 LXD983055 MGZ983055 MQV983055 NAR983055 NKN983055 NUJ983055 OEF983055 OOB983055 OXX983055 PHT983055 PRP983055 QBL983055 QLH983055 QVD983055 REZ983055 ROV983055 RYR983055 SIN983055 SSJ983055 TCF983055 TMB983055 TVX983055 UFT983055 UPP983055 UZL983055 VJH983055 VTD983055 WCZ983055 WMV983055 WWR983055 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S24:S25 JO24:JO25 TK24:TK25 ADG24:ADG25 ANC24:ANC25 AWY24:AWY25 BGU24:BGU25 BQQ24:BQQ25 CAM24:CAM25 CKI24:CKI25 CUE24:CUE25 DEA24:DEA25 DNW24:DNW25 DXS24:DXS25 EHO24:EHO25 ERK24:ERK25 FBG24:FBG25 FLC24:FLC25 FUY24:FUY25 GEU24:GEU25 GOQ24:GOQ25 GYM24:GYM25 HII24:HII25 HSE24:HSE25 ICA24:ICA25 ILW24:ILW25 IVS24:IVS25 JFO24:JFO25 JPK24:JPK25 JZG24:JZG25 KJC24:KJC25 KSY24:KSY25 LCU24:LCU25 LMQ24:LMQ25 LWM24:LWM25 MGI24:MGI25 MQE24:MQE25 NAA24:NAA25 NJW24:NJW25 NTS24:NTS25 ODO24:ODO25 ONK24:ONK25 OXG24:OXG25 PHC24:PHC25 PQY24:PQY25 QAU24:QAU25 QKQ24:QKQ25 QUM24:QUM25 REI24:REI25 ROE24:ROE25 RYA24:RYA25 SHW24:SHW25 SRS24:SRS25 TBO24:TBO25 TLK24:TLK25 TVG24:TVG25 UFC24:UFC25 UOY24:UOY25 UYU24:UYU25 VIQ24:VIQ25 VSM24:VSM25 WCI24:WCI25 WME24:WME25 WWA24:WWA25 S65560:S65561 JO65560:JO65561 TK65560:TK65561 ADG65560:ADG65561 ANC65560:ANC65561 AWY65560:AWY65561 BGU65560:BGU65561 BQQ65560:BQQ65561 CAM65560:CAM65561 CKI65560:CKI65561 CUE65560:CUE65561 DEA65560:DEA65561 DNW65560:DNW65561 DXS65560:DXS65561 EHO65560:EHO65561 ERK65560:ERK65561 FBG65560:FBG65561 FLC65560:FLC65561 FUY65560:FUY65561 GEU65560:GEU65561 GOQ65560:GOQ65561 GYM65560:GYM65561 HII65560:HII65561 HSE65560:HSE65561 ICA65560:ICA65561 ILW65560:ILW65561 IVS65560:IVS65561 JFO65560:JFO65561 JPK65560:JPK65561 JZG65560:JZG65561 KJC65560:KJC65561 KSY65560:KSY65561 LCU65560:LCU65561 LMQ65560:LMQ65561 LWM65560:LWM65561 MGI65560:MGI65561 MQE65560:MQE65561 NAA65560:NAA65561 NJW65560:NJW65561 NTS65560:NTS65561 ODO65560:ODO65561 ONK65560:ONK65561 OXG65560:OXG65561 PHC65560:PHC65561 PQY65560:PQY65561 QAU65560:QAU65561 QKQ65560:QKQ65561 QUM65560:QUM65561 REI65560:REI65561 ROE65560:ROE65561 RYA65560:RYA65561 SHW65560:SHW65561 SRS65560:SRS65561 TBO65560:TBO65561 TLK65560:TLK65561 TVG65560:TVG65561 UFC65560:UFC65561 UOY65560:UOY65561 UYU65560:UYU65561 VIQ65560:VIQ65561 VSM65560:VSM65561 WCI65560:WCI65561 WME65560:WME65561 WWA65560:WWA65561 S131096:S131097 JO131096:JO131097 TK131096:TK131097 ADG131096:ADG131097 ANC131096:ANC131097 AWY131096:AWY131097 BGU131096:BGU131097 BQQ131096:BQQ131097 CAM131096:CAM131097 CKI131096:CKI131097 CUE131096:CUE131097 DEA131096:DEA131097 DNW131096:DNW131097 DXS131096:DXS131097 EHO131096:EHO131097 ERK131096:ERK131097 FBG131096:FBG131097 FLC131096:FLC131097 FUY131096:FUY131097 GEU131096:GEU131097 GOQ131096:GOQ131097 GYM131096:GYM131097 HII131096:HII131097 HSE131096:HSE131097 ICA131096:ICA131097 ILW131096:ILW131097 IVS131096:IVS131097 JFO131096:JFO131097 JPK131096:JPK131097 JZG131096:JZG131097 KJC131096:KJC131097 KSY131096:KSY131097 LCU131096:LCU131097 LMQ131096:LMQ131097 LWM131096:LWM131097 MGI131096:MGI131097 MQE131096:MQE131097 NAA131096:NAA131097 NJW131096:NJW131097 NTS131096:NTS131097 ODO131096:ODO131097 ONK131096:ONK131097 OXG131096:OXG131097 PHC131096:PHC131097 PQY131096:PQY131097 QAU131096:QAU131097 QKQ131096:QKQ131097 QUM131096:QUM131097 REI131096:REI131097 ROE131096:ROE131097 RYA131096:RYA131097 SHW131096:SHW131097 SRS131096:SRS131097 TBO131096:TBO131097 TLK131096:TLK131097 TVG131096:TVG131097 UFC131096:UFC131097 UOY131096:UOY131097 UYU131096:UYU131097 VIQ131096:VIQ131097 VSM131096:VSM131097 WCI131096:WCI131097 WME131096:WME131097 WWA131096:WWA131097 S196632:S196633 JO196632:JO196633 TK196632:TK196633 ADG196632:ADG196633 ANC196632:ANC196633 AWY196632:AWY196633 BGU196632:BGU196633 BQQ196632:BQQ196633 CAM196632:CAM196633 CKI196632:CKI196633 CUE196632:CUE196633 DEA196632:DEA196633 DNW196632:DNW196633 DXS196632:DXS196633 EHO196632:EHO196633 ERK196632:ERK196633 FBG196632:FBG196633 FLC196632:FLC196633 FUY196632:FUY196633 GEU196632:GEU196633 GOQ196632:GOQ196633 GYM196632:GYM196633 HII196632:HII196633 HSE196632:HSE196633 ICA196632:ICA196633 ILW196632:ILW196633 IVS196632:IVS196633 JFO196632:JFO196633 JPK196632:JPK196633 JZG196632:JZG196633 KJC196632:KJC196633 KSY196632:KSY196633 LCU196632:LCU196633 LMQ196632:LMQ196633 LWM196632:LWM196633 MGI196632:MGI196633 MQE196632:MQE196633 NAA196632:NAA196633 NJW196632:NJW196633 NTS196632:NTS196633 ODO196632:ODO196633 ONK196632:ONK196633 OXG196632:OXG196633 PHC196632:PHC196633 PQY196632:PQY196633 QAU196632:QAU196633 QKQ196632:QKQ196633 QUM196632:QUM196633 REI196632:REI196633 ROE196632:ROE196633 RYA196632:RYA196633 SHW196632:SHW196633 SRS196632:SRS196633 TBO196632:TBO196633 TLK196632:TLK196633 TVG196632:TVG196633 UFC196632:UFC196633 UOY196632:UOY196633 UYU196632:UYU196633 VIQ196632:VIQ196633 VSM196632:VSM196633 WCI196632:WCI196633 WME196632:WME196633 WWA196632:WWA196633 S262168:S262169 JO262168:JO262169 TK262168:TK262169 ADG262168:ADG262169 ANC262168:ANC262169 AWY262168:AWY262169 BGU262168:BGU262169 BQQ262168:BQQ262169 CAM262168:CAM262169 CKI262168:CKI262169 CUE262168:CUE262169 DEA262168:DEA262169 DNW262168:DNW262169 DXS262168:DXS262169 EHO262168:EHO262169 ERK262168:ERK262169 FBG262168:FBG262169 FLC262168:FLC262169 FUY262168:FUY262169 GEU262168:GEU262169 GOQ262168:GOQ262169 GYM262168:GYM262169 HII262168:HII262169 HSE262168:HSE262169 ICA262168:ICA262169 ILW262168:ILW262169 IVS262168:IVS262169 JFO262168:JFO262169 JPK262168:JPK262169 JZG262168:JZG262169 KJC262168:KJC262169 KSY262168:KSY262169 LCU262168:LCU262169 LMQ262168:LMQ262169 LWM262168:LWM262169 MGI262168:MGI262169 MQE262168:MQE262169 NAA262168:NAA262169 NJW262168:NJW262169 NTS262168:NTS262169 ODO262168:ODO262169 ONK262168:ONK262169 OXG262168:OXG262169 PHC262168:PHC262169 PQY262168:PQY262169 QAU262168:QAU262169 QKQ262168:QKQ262169 QUM262168:QUM262169 REI262168:REI262169 ROE262168:ROE262169 RYA262168:RYA262169 SHW262168:SHW262169 SRS262168:SRS262169 TBO262168:TBO262169 TLK262168:TLK262169 TVG262168:TVG262169 UFC262168:UFC262169 UOY262168:UOY262169 UYU262168:UYU262169 VIQ262168:VIQ262169 VSM262168:VSM262169 WCI262168:WCI262169 WME262168:WME262169 WWA262168:WWA262169 S327704:S327705 JO327704:JO327705 TK327704:TK327705 ADG327704:ADG327705 ANC327704:ANC327705 AWY327704:AWY327705 BGU327704:BGU327705 BQQ327704:BQQ327705 CAM327704:CAM327705 CKI327704:CKI327705 CUE327704:CUE327705 DEA327704:DEA327705 DNW327704:DNW327705 DXS327704:DXS327705 EHO327704:EHO327705 ERK327704:ERK327705 FBG327704:FBG327705 FLC327704:FLC327705 FUY327704:FUY327705 GEU327704:GEU327705 GOQ327704:GOQ327705 GYM327704:GYM327705 HII327704:HII327705 HSE327704:HSE327705 ICA327704:ICA327705 ILW327704:ILW327705 IVS327704:IVS327705 JFO327704:JFO327705 JPK327704:JPK327705 JZG327704:JZG327705 KJC327704:KJC327705 KSY327704:KSY327705 LCU327704:LCU327705 LMQ327704:LMQ327705 LWM327704:LWM327705 MGI327704:MGI327705 MQE327704:MQE327705 NAA327704:NAA327705 NJW327704:NJW327705 NTS327704:NTS327705 ODO327704:ODO327705 ONK327704:ONK327705 OXG327704:OXG327705 PHC327704:PHC327705 PQY327704:PQY327705 QAU327704:QAU327705 QKQ327704:QKQ327705 QUM327704:QUM327705 REI327704:REI327705 ROE327704:ROE327705 RYA327704:RYA327705 SHW327704:SHW327705 SRS327704:SRS327705 TBO327704:TBO327705 TLK327704:TLK327705 TVG327704:TVG327705 UFC327704:UFC327705 UOY327704:UOY327705 UYU327704:UYU327705 VIQ327704:VIQ327705 VSM327704:VSM327705 WCI327704:WCI327705 WME327704:WME327705 WWA327704:WWA327705 S393240:S393241 JO393240:JO393241 TK393240:TK393241 ADG393240:ADG393241 ANC393240:ANC393241 AWY393240:AWY393241 BGU393240:BGU393241 BQQ393240:BQQ393241 CAM393240:CAM393241 CKI393240:CKI393241 CUE393240:CUE393241 DEA393240:DEA393241 DNW393240:DNW393241 DXS393240:DXS393241 EHO393240:EHO393241 ERK393240:ERK393241 FBG393240:FBG393241 FLC393240:FLC393241 FUY393240:FUY393241 GEU393240:GEU393241 GOQ393240:GOQ393241 GYM393240:GYM393241 HII393240:HII393241 HSE393240:HSE393241 ICA393240:ICA393241 ILW393240:ILW393241 IVS393240:IVS393241 JFO393240:JFO393241 JPK393240:JPK393241 JZG393240:JZG393241 KJC393240:KJC393241 KSY393240:KSY393241 LCU393240:LCU393241 LMQ393240:LMQ393241 LWM393240:LWM393241 MGI393240:MGI393241 MQE393240:MQE393241 NAA393240:NAA393241 NJW393240:NJW393241 NTS393240:NTS393241 ODO393240:ODO393241 ONK393240:ONK393241 OXG393240:OXG393241 PHC393240:PHC393241 PQY393240:PQY393241 QAU393240:QAU393241 QKQ393240:QKQ393241 QUM393240:QUM393241 REI393240:REI393241 ROE393240:ROE393241 RYA393240:RYA393241 SHW393240:SHW393241 SRS393240:SRS393241 TBO393240:TBO393241 TLK393240:TLK393241 TVG393240:TVG393241 UFC393240:UFC393241 UOY393240:UOY393241 UYU393240:UYU393241 VIQ393240:VIQ393241 VSM393240:VSM393241 WCI393240:WCI393241 WME393240:WME393241 WWA393240:WWA393241 S458776:S458777 JO458776:JO458777 TK458776:TK458777 ADG458776:ADG458777 ANC458776:ANC458777 AWY458776:AWY458777 BGU458776:BGU458777 BQQ458776:BQQ458777 CAM458776:CAM458777 CKI458776:CKI458777 CUE458776:CUE458777 DEA458776:DEA458777 DNW458776:DNW458777 DXS458776:DXS458777 EHO458776:EHO458777 ERK458776:ERK458777 FBG458776:FBG458777 FLC458776:FLC458777 FUY458776:FUY458777 GEU458776:GEU458777 GOQ458776:GOQ458777 GYM458776:GYM458777 HII458776:HII458777 HSE458776:HSE458777 ICA458776:ICA458777 ILW458776:ILW458777 IVS458776:IVS458777 JFO458776:JFO458777 JPK458776:JPK458777 JZG458776:JZG458777 KJC458776:KJC458777 KSY458776:KSY458777 LCU458776:LCU458777 LMQ458776:LMQ458777 LWM458776:LWM458777 MGI458776:MGI458777 MQE458776:MQE458777 NAA458776:NAA458777 NJW458776:NJW458777 NTS458776:NTS458777 ODO458776:ODO458777 ONK458776:ONK458777 OXG458776:OXG458777 PHC458776:PHC458777 PQY458776:PQY458777 QAU458776:QAU458777 QKQ458776:QKQ458777 QUM458776:QUM458777 REI458776:REI458777 ROE458776:ROE458777 RYA458776:RYA458777 SHW458776:SHW458777 SRS458776:SRS458777 TBO458776:TBO458777 TLK458776:TLK458777 TVG458776:TVG458777 UFC458776:UFC458777 UOY458776:UOY458777 UYU458776:UYU458777 VIQ458776:VIQ458777 VSM458776:VSM458777 WCI458776:WCI458777 WME458776:WME458777 WWA458776:WWA458777 S524312:S524313 JO524312:JO524313 TK524312:TK524313 ADG524312:ADG524313 ANC524312:ANC524313 AWY524312:AWY524313 BGU524312:BGU524313 BQQ524312:BQQ524313 CAM524312:CAM524313 CKI524312:CKI524313 CUE524312:CUE524313 DEA524312:DEA524313 DNW524312:DNW524313 DXS524312:DXS524313 EHO524312:EHO524313 ERK524312:ERK524313 FBG524312:FBG524313 FLC524312:FLC524313 FUY524312:FUY524313 GEU524312:GEU524313 GOQ524312:GOQ524313 GYM524312:GYM524313 HII524312:HII524313 HSE524312:HSE524313 ICA524312:ICA524313 ILW524312:ILW524313 IVS524312:IVS524313 JFO524312:JFO524313 JPK524312:JPK524313 JZG524312:JZG524313 KJC524312:KJC524313 KSY524312:KSY524313 LCU524312:LCU524313 LMQ524312:LMQ524313 LWM524312:LWM524313 MGI524312:MGI524313 MQE524312:MQE524313 NAA524312:NAA524313 NJW524312:NJW524313 NTS524312:NTS524313 ODO524312:ODO524313 ONK524312:ONK524313 OXG524312:OXG524313 PHC524312:PHC524313 PQY524312:PQY524313 QAU524312:QAU524313 QKQ524312:QKQ524313 QUM524312:QUM524313 REI524312:REI524313 ROE524312:ROE524313 RYA524312:RYA524313 SHW524312:SHW524313 SRS524312:SRS524313 TBO524312:TBO524313 TLK524312:TLK524313 TVG524312:TVG524313 UFC524312:UFC524313 UOY524312:UOY524313 UYU524312:UYU524313 VIQ524312:VIQ524313 VSM524312:VSM524313 WCI524312:WCI524313 WME524312:WME524313 WWA524312:WWA524313 S589848:S589849 JO589848:JO589849 TK589848:TK589849 ADG589848:ADG589849 ANC589848:ANC589849 AWY589848:AWY589849 BGU589848:BGU589849 BQQ589848:BQQ589849 CAM589848:CAM589849 CKI589848:CKI589849 CUE589848:CUE589849 DEA589848:DEA589849 DNW589848:DNW589849 DXS589848:DXS589849 EHO589848:EHO589849 ERK589848:ERK589849 FBG589848:FBG589849 FLC589848:FLC589849 FUY589848:FUY589849 GEU589848:GEU589849 GOQ589848:GOQ589849 GYM589848:GYM589849 HII589848:HII589849 HSE589848:HSE589849 ICA589848:ICA589849 ILW589848:ILW589849 IVS589848:IVS589849 JFO589848:JFO589849 JPK589848:JPK589849 JZG589848:JZG589849 KJC589848:KJC589849 KSY589848:KSY589849 LCU589848:LCU589849 LMQ589848:LMQ589849 LWM589848:LWM589849 MGI589848:MGI589849 MQE589848:MQE589849 NAA589848:NAA589849 NJW589848:NJW589849 NTS589848:NTS589849 ODO589848:ODO589849 ONK589848:ONK589849 OXG589848:OXG589849 PHC589848:PHC589849 PQY589848:PQY589849 QAU589848:QAU589849 QKQ589848:QKQ589849 QUM589848:QUM589849 REI589848:REI589849 ROE589848:ROE589849 RYA589848:RYA589849 SHW589848:SHW589849 SRS589848:SRS589849 TBO589848:TBO589849 TLK589848:TLK589849 TVG589848:TVG589849 UFC589848:UFC589849 UOY589848:UOY589849 UYU589848:UYU589849 VIQ589848:VIQ589849 VSM589848:VSM589849 WCI589848:WCI589849 WME589848:WME589849 WWA589848:WWA589849 S655384:S655385 JO655384:JO655385 TK655384:TK655385 ADG655384:ADG655385 ANC655384:ANC655385 AWY655384:AWY655385 BGU655384:BGU655385 BQQ655384:BQQ655385 CAM655384:CAM655385 CKI655384:CKI655385 CUE655384:CUE655385 DEA655384:DEA655385 DNW655384:DNW655385 DXS655384:DXS655385 EHO655384:EHO655385 ERK655384:ERK655385 FBG655384:FBG655385 FLC655384:FLC655385 FUY655384:FUY655385 GEU655384:GEU655385 GOQ655384:GOQ655385 GYM655384:GYM655385 HII655384:HII655385 HSE655384:HSE655385 ICA655384:ICA655385 ILW655384:ILW655385 IVS655384:IVS655385 JFO655384:JFO655385 JPK655384:JPK655385 JZG655384:JZG655385 KJC655384:KJC655385 KSY655384:KSY655385 LCU655384:LCU655385 LMQ655384:LMQ655385 LWM655384:LWM655385 MGI655384:MGI655385 MQE655384:MQE655385 NAA655384:NAA655385 NJW655384:NJW655385 NTS655384:NTS655385 ODO655384:ODO655385 ONK655384:ONK655385 OXG655384:OXG655385 PHC655384:PHC655385 PQY655384:PQY655385 QAU655384:QAU655385 QKQ655384:QKQ655385 QUM655384:QUM655385 REI655384:REI655385 ROE655384:ROE655385 RYA655384:RYA655385 SHW655384:SHW655385 SRS655384:SRS655385 TBO655384:TBO655385 TLK655384:TLK655385 TVG655384:TVG655385 UFC655384:UFC655385 UOY655384:UOY655385 UYU655384:UYU655385 VIQ655384:VIQ655385 VSM655384:VSM655385 WCI655384:WCI655385 WME655384:WME655385 WWA655384:WWA655385 S720920:S720921 JO720920:JO720921 TK720920:TK720921 ADG720920:ADG720921 ANC720920:ANC720921 AWY720920:AWY720921 BGU720920:BGU720921 BQQ720920:BQQ720921 CAM720920:CAM720921 CKI720920:CKI720921 CUE720920:CUE720921 DEA720920:DEA720921 DNW720920:DNW720921 DXS720920:DXS720921 EHO720920:EHO720921 ERK720920:ERK720921 FBG720920:FBG720921 FLC720920:FLC720921 FUY720920:FUY720921 GEU720920:GEU720921 GOQ720920:GOQ720921 GYM720920:GYM720921 HII720920:HII720921 HSE720920:HSE720921 ICA720920:ICA720921 ILW720920:ILW720921 IVS720920:IVS720921 JFO720920:JFO720921 JPK720920:JPK720921 JZG720920:JZG720921 KJC720920:KJC720921 KSY720920:KSY720921 LCU720920:LCU720921 LMQ720920:LMQ720921 LWM720920:LWM720921 MGI720920:MGI720921 MQE720920:MQE720921 NAA720920:NAA720921 NJW720920:NJW720921 NTS720920:NTS720921 ODO720920:ODO720921 ONK720920:ONK720921 OXG720920:OXG720921 PHC720920:PHC720921 PQY720920:PQY720921 QAU720920:QAU720921 QKQ720920:QKQ720921 QUM720920:QUM720921 REI720920:REI720921 ROE720920:ROE720921 RYA720920:RYA720921 SHW720920:SHW720921 SRS720920:SRS720921 TBO720920:TBO720921 TLK720920:TLK720921 TVG720920:TVG720921 UFC720920:UFC720921 UOY720920:UOY720921 UYU720920:UYU720921 VIQ720920:VIQ720921 VSM720920:VSM720921 WCI720920:WCI720921 WME720920:WME720921 WWA720920:WWA720921 S786456:S786457 JO786456:JO786457 TK786456:TK786457 ADG786456:ADG786457 ANC786456:ANC786457 AWY786456:AWY786457 BGU786456:BGU786457 BQQ786456:BQQ786457 CAM786456:CAM786457 CKI786456:CKI786457 CUE786456:CUE786457 DEA786456:DEA786457 DNW786456:DNW786457 DXS786456:DXS786457 EHO786456:EHO786457 ERK786456:ERK786457 FBG786456:FBG786457 FLC786456:FLC786457 FUY786456:FUY786457 GEU786456:GEU786457 GOQ786456:GOQ786457 GYM786456:GYM786457 HII786456:HII786457 HSE786456:HSE786457 ICA786456:ICA786457 ILW786456:ILW786457 IVS786456:IVS786457 JFO786456:JFO786457 JPK786456:JPK786457 JZG786456:JZG786457 KJC786456:KJC786457 KSY786456:KSY786457 LCU786456:LCU786457 LMQ786456:LMQ786457 LWM786456:LWM786457 MGI786456:MGI786457 MQE786456:MQE786457 NAA786456:NAA786457 NJW786456:NJW786457 NTS786456:NTS786457 ODO786456:ODO786457 ONK786456:ONK786457 OXG786456:OXG786457 PHC786456:PHC786457 PQY786456:PQY786457 QAU786456:QAU786457 QKQ786456:QKQ786457 QUM786456:QUM786457 REI786456:REI786457 ROE786456:ROE786457 RYA786456:RYA786457 SHW786456:SHW786457 SRS786456:SRS786457 TBO786456:TBO786457 TLK786456:TLK786457 TVG786456:TVG786457 UFC786456:UFC786457 UOY786456:UOY786457 UYU786456:UYU786457 VIQ786456:VIQ786457 VSM786456:VSM786457 WCI786456:WCI786457 WME786456:WME786457 WWA786456:WWA786457 S851992:S851993 JO851992:JO851993 TK851992:TK851993 ADG851992:ADG851993 ANC851992:ANC851993 AWY851992:AWY851993 BGU851992:BGU851993 BQQ851992:BQQ851993 CAM851992:CAM851993 CKI851992:CKI851993 CUE851992:CUE851993 DEA851992:DEA851993 DNW851992:DNW851993 DXS851992:DXS851993 EHO851992:EHO851993 ERK851992:ERK851993 FBG851992:FBG851993 FLC851992:FLC851993 FUY851992:FUY851993 GEU851992:GEU851993 GOQ851992:GOQ851993 GYM851992:GYM851993 HII851992:HII851993 HSE851992:HSE851993 ICA851992:ICA851993 ILW851992:ILW851993 IVS851992:IVS851993 JFO851992:JFO851993 JPK851992:JPK851993 JZG851992:JZG851993 KJC851992:KJC851993 KSY851992:KSY851993 LCU851992:LCU851993 LMQ851992:LMQ851993 LWM851992:LWM851993 MGI851992:MGI851993 MQE851992:MQE851993 NAA851992:NAA851993 NJW851992:NJW851993 NTS851992:NTS851993 ODO851992:ODO851993 ONK851992:ONK851993 OXG851992:OXG851993 PHC851992:PHC851993 PQY851992:PQY851993 QAU851992:QAU851993 QKQ851992:QKQ851993 QUM851992:QUM851993 REI851992:REI851993 ROE851992:ROE851993 RYA851992:RYA851993 SHW851992:SHW851993 SRS851992:SRS851993 TBO851992:TBO851993 TLK851992:TLK851993 TVG851992:TVG851993 UFC851992:UFC851993 UOY851992:UOY851993 UYU851992:UYU851993 VIQ851992:VIQ851993 VSM851992:VSM851993 WCI851992:WCI851993 WME851992:WME851993 WWA851992:WWA851993 S917528:S917529 JO917528:JO917529 TK917528:TK917529 ADG917528:ADG917529 ANC917528:ANC917529 AWY917528:AWY917529 BGU917528:BGU917529 BQQ917528:BQQ917529 CAM917528:CAM917529 CKI917528:CKI917529 CUE917528:CUE917529 DEA917528:DEA917529 DNW917528:DNW917529 DXS917528:DXS917529 EHO917528:EHO917529 ERK917528:ERK917529 FBG917528:FBG917529 FLC917528:FLC917529 FUY917528:FUY917529 GEU917528:GEU917529 GOQ917528:GOQ917529 GYM917528:GYM917529 HII917528:HII917529 HSE917528:HSE917529 ICA917528:ICA917529 ILW917528:ILW917529 IVS917528:IVS917529 JFO917528:JFO917529 JPK917528:JPK917529 JZG917528:JZG917529 KJC917528:KJC917529 KSY917528:KSY917529 LCU917528:LCU917529 LMQ917528:LMQ917529 LWM917528:LWM917529 MGI917528:MGI917529 MQE917528:MQE917529 NAA917528:NAA917529 NJW917528:NJW917529 NTS917528:NTS917529 ODO917528:ODO917529 ONK917528:ONK917529 OXG917528:OXG917529 PHC917528:PHC917529 PQY917528:PQY917529 QAU917528:QAU917529 QKQ917528:QKQ917529 QUM917528:QUM917529 REI917528:REI917529 ROE917528:ROE917529 RYA917528:RYA917529 SHW917528:SHW917529 SRS917528:SRS917529 TBO917528:TBO917529 TLK917528:TLK917529 TVG917528:TVG917529 UFC917528:UFC917529 UOY917528:UOY917529 UYU917528:UYU917529 VIQ917528:VIQ917529 VSM917528:VSM917529 WCI917528:WCI917529 WME917528:WME917529 WWA917528:WWA917529 S983064:S983065 JO983064:JO983065 TK983064:TK983065 ADG983064:ADG983065 ANC983064:ANC983065 AWY983064:AWY983065 BGU983064:BGU983065 BQQ983064:BQQ983065 CAM983064:CAM983065 CKI983064:CKI983065 CUE983064:CUE983065 DEA983064:DEA983065 DNW983064:DNW983065 DXS983064:DXS983065 EHO983064:EHO983065 ERK983064:ERK983065 FBG983064:FBG983065 FLC983064:FLC983065 FUY983064:FUY983065 GEU983064:GEU983065 GOQ983064:GOQ983065 GYM983064:GYM983065 HII983064:HII983065 HSE983064:HSE983065 ICA983064:ICA983065 ILW983064:ILW983065 IVS983064:IVS983065 JFO983064:JFO983065 JPK983064:JPK983065 JZG983064:JZG983065 KJC983064:KJC983065 KSY983064:KSY983065 LCU983064:LCU983065 LMQ983064:LMQ983065 LWM983064:LWM983065 MGI983064:MGI983065 MQE983064:MQE983065 NAA983064:NAA983065 NJW983064:NJW983065 NTS983064:NTS983065 ODO983064:ODO983065 ONK983064:ONK983065 OXG983064:OXG983065 PHC983064:PHC983065 PQY983064:PQY983065 QAU983064:QAU983065 QKQ983064:QKQ983065 QUM983064:QUM983065 REI983064:REI983065 ROE983064:ROE983065 RYA983064:RYA983065 SHW983064:SHW983065 SRS983064:SRS983065 TBO983064:TBO983065 TLK983064:TLK983065 TVG983064:TVG983065 UFC983064:UFC983065 UOY983064:UOY983065 UYU983064:UYU983065 VIQ983064:VIQ983065 VSM983064:VSM983065 WCI983064:WCI983065 WME983064:WME983065 WWA983064:WWA983065 P24:P25 JL24:JL25 TH24:TH25 ADD24:ADD25 AMZ24:AMZ25 AWV24:AWV25 BGR24:BGR25 BQN24:BQN25 CAJ24:CAJ25 CKF24:CKF25 CUB24:CUB25 DDX24:DDX25 DNT24:DNT25 DXP24:DXP25 EHL24:EHL25 ERH24:ERH25 FBD24:FBD25 FKZ24:FKZ25 FUV24:FUV25 GER24:GER25 GON24:GON25 GYJ24:GYJ25 HIF24:HIF25 HSB24:HSB25 IBX24:IBX25 ILT24:ILT25 IVP24:IVP25 JFL24:JFL25 JPH24:JPH25 JZD24:JZD25 KIZ24:KIZ25 KSV24:KSV25 LCR24:LCR25 LMN24:LMN25 LWJ24:LWJ25 MGF24:MGF25 MQB24:MQB25 MZX24:MZX25 NJT24:NJT25 NTP24:NTP25 ODL24:ODL25 ONH24:ONH25 OXD24:OXD25 PGZ24:PGZ25 PQV24:PQV25 QAR24:QAR25 QKN24:QKN25 QUJ24:QUJ25 REF24:REF25 ROB24:ROB25 RXX24:RXX25 SHT24:SHT25 SRP24:SRP25 TBL24:TBL25 TLH24:TLH25 TVD24:TVD25 UEZ24:UEZ25 UOV24:UOV25 UYR24:UYR25 VIN24:VIN25 VSJ24:VSJ25 WCF24:WCF25 WMB24:WMB25 WVX24:WVX25 P65560:P65561 JL65560:JL65561 TH65560:TH65561 ADD65560:ADD65561 AMZ65560:AMZ65561 AWV65560:AWV65561 BGR65560:BGR65561 BQN65560:BQN65561 CAJ65560:CAJ65561 CKF65560:CKF65561 CUB65560:CUB65561 DDX65560:DDX65561 DNT65560:DNT65561 DXP65560:DXP65561 EHL65560:EHL65561 ERH65560:ERH65561 FBD65560:FBD65561 FKZ65560:FKZ65561 FUV65560:FUV65561 GER65560:GER65561 GON65560:GON65561 GYJ65560:GYJ65561 HIF65560:HIF65561 HSB65560:HSB65561 IBX65560:IBX65561 ILT65560:ILT65561 IVP65560:IVP65561 JFL65560:JFL65561 JPH65560:JPH65561 JZD65560:JZD65561 KIZ65560:KIZ65561 KSV65560:KSV65561 LCR65560:LCR65561 LMN65560:LMN65561 LWJ65560:LWJ65561 MGF65560:MGF65561 MQB65560:MQB65561 MZX65560:MZX65561 NJT65560:NJT65561 NTP65560:NTP65561 ODL65560:ODL65561 ONH65560:ONH65561 OXD65560:OXD65561 PGZ65560:PGZ65561 PQV65560:PQV65561 QAR65560:QAR65561 QKN65560:QKN65561 QUJ65560:QUJ65561 REF65560:REF65561 ROB65560:ROB65561 RXX65560:RXX65561 SHT65560:SHT65561 SRP65560:SRP65561 TBL65560:TBL65561 TLH65560:TLH65561 TVD65560:TVD65561 UEZ65560:UEZ65561 UOV65560:UOV65561 UYR65560:UYR65561 VIN65560:VIN65561 VSJ65560:VSJ65561 WCF65560:WCF65561 WMB65560:WMB65561 WVX65560:WVX65561 P131096:P131097 JL131096:JL131097 TH131096:TH131097 ADD131096:ADD131097 AMZ131096:AMZ131097 AWV131096:AWV131097 BGR131096:BGR131097 BQN131096:BQN131097 CAJ131096:CAJ131097 CKF131096:CKF131097 CUB131096:CUB131097 DDX131096:DDX131097 DNT131096:DNT131097 DXP131096:DXP131097 EHL131096:EHL131097 ERH131096:ERH131097 FBD131096:FBD131097 FKZ131096:FKZ131097 FUV131096:FUV131097 GER131096:GER131097 GON131096:GON131097 GYJ131096:GYJ131097 HIF131096:HIF131097 HSB131096:HSB131097 IBX131096:IBX131097 ILT131096:ILT131097 IVP131096:IVP131097 JFL131096:JFL131097 JPH131096:JPH131097 JZD131096:JZD131097 KIZ131096:KIZ131097 KSV131096:KSV131097 LCR131096:LCR131097 LMN131096:LMN131097 LWJ131096:LWJ131097 MGF131096:MGF131097 MQB131096:MQB131097 MZX131096:MZX131097 NJT131096:NJT131097 NTP131096:NTP131097 ODL131096:ODL131097 ONH131096:ONH131097 OXD131096:OXD131097 PGZ131096:PGZ131097 PQV131096:PQV131097 QAR131096:QAR131097 QKN131096:QKN131097 QUJ131096:QUJ131097 REF131096:REF131097 ROB131096:ROB131097 RXX131096:RXX131097 SHT131096:SHT131097 SRP131096:SRP131097 TBL131096:TBL131097 TLH131096:TLH131097 TVD131096:TVD131097 UEZ131096:UEZ131097 UOV131096:UOV131097 UYR131096:UYR131097 VIN131096:VIN131097 VSJ131096:VSJ131097 WCF131096:WCF131097 WMB131096:WMB131097 WVX131096:WVX131097 P196632:P196633 JL196632:JL196633 TH196632:TH196633 ADD196632:ADD196633 AMZ196632:AMZ196633 AWV196632:AWV196633 BGR196632:BGR196633 BQN196632:BQN196633 CAJ196632:CAJ196633 CKF196632:CKF196633 CUB196632:CUB196633 DDX196632:DDX196633 DNT196632:DNT196633 DXP196632:DXP196633 EHL196632:EHL196633 ERH196632:ERH196633 FBD196632:FBD196633 FKZ196632:FKZ196633 FUV196632:FUV196633 GER196632:GER196633 GON196632:GON196633 GYJ196632:GYJ196633 HIF196632:HIF196633 HSB196632:HSB196633 IBX196632:IBX196633 ILT196632:ILT196633 IVP196632:IVP196633 JFL196632:JFL196633 JPH196632:JPH196633 JZD196632:JZD196633 KIZ196632:KIZ196633 KSV196632:KSV196633 LCR196632:LCR196633 LMN196632:LMN196633 LWJ196632:LWJ196633 MGF196632:MGF196633 MQB196632:MQB196633 MZX196632:MZX196633 NJT196632:NJT196633 NTP196632:NTP196633 ODL196632:ODL196633 ONH196632:ONH196633 OXD196632:OXD196633 PGZ196632:PGZ196633 PQV196632:PQV196633 QAR196632:QAR196633 QKN196632:QKN196633 QUJ196632:QUJ196633 REF196632:REF196633 ROB196632:ROB196633 RXX196632:RXX196633 SHT196632:SHT196633 SRP196632:SRP196633 TBL196632:TBL196633 TLH196632:TLH196633 TVD196632:TVD196633 UEZ196632:UEZ196633 UOV196632:UOV196633 UYR196632:UYR196633 VIN196632:VIN196633 VSJ196632:VSJ196633 WCF196632:WCF196633 WMB196632:WMB196633 WVX196632:WVX196633 P262168:P262169 JL262168:JL262169 TH262168:TH262169 ADD262168:ADD262169 AMZ262168:AMZ262169 AWV262168:AWV262169 BGR262168:BGR262169 BQN262168:BQN262169 CAJ262168:CAJ262169 CKF262168:CKF262169 CUB262168:CUB262169 DDX262168:DDX262169 DNT262168:DNT262169 DXP262168:DXP262169 EHL262168:EHL262169 ERH262168:ERH262169 FBD262168:FBD262169 FKZ262168:FKZ262169 FUV262168:FUV262169 GER262168:GER262169 GON262168:GON262169 GYJ262168:GYJ262169 HIF262168:HIF262169 HSB262168:HSB262169 IBX262168:IBX262169 ILT262168:ILT262169 IVP262168:IVP262169 JFL262168:JFL262169 JPH262168:JPH262169 JZD262168:JZD262169 KIZ262168:KIZ262169 KSV262168:KSV262169 LCR262168:LCR262169 LMN262168:LMN262169 LWJ262168:LWJ262169 MGF262168:MGF262169 MQB262168:MQB262169 MZX262168:MZX262169 NJT262168:NJT262169 NTP262168:NTP262169 ODL262168:ODL262169 ONH262168:ONH262169 OXD262168:OXD262169 PGZ262168:PGZ262169 PQV262168:PQV262169 QAR262168:QAR262169 QKN262168:QKN262169 QUJ262168:QUJ262169 REF262168:REF262169 ROB262168:ROB262169 RXX262168:RXX262169 SHT262168:SHT262169 SRP262168:SRP262169 TBL262168:TBL262169 TLH262168:TLH262169 TVD262168:TVD262169 UEZ262168:UEZ262169 UOV262168:UOV262169 UYR262168:UYR262169 VIN262168:VIN262169 VSJ262168:VSJ262169 WCF262168:WCF262169 WMB262168:WMB262169 WVX262168:WVX262169 P327704:P327705 JL327704:JL327705 TH327704:TH327705 ADD327704:ADD327705 AMZ327704:AMZ327705 AWV327704:AWV327705 BGR327704:BGR327705 BQN327704:BQN327705 CAJ327704:CAJ327705 CKF327704:CKF327705 CUB327704:CUB327705 DDX327704:DDX327705 DNT327704:DNT327705 DXP327704:DXP327705 EHL327704:EHL327705 ERH327704:ERH327705 FBD327704:FBD327705 FKZ327704:FKZ327705 FUV327704:FUV327705 GER327704:GER327705 GON327704:GON327705 GYJ327704:GYJ327705 HIF327704:HIF327705 HSB327704:HSB327705 IBX327704:IBX327705 ILT327704:ILT327705 IVP327704:IVP327705 JFL327704:JFL327705 JPH327704:JPH327705 JZD327704:JZD327705 KIZ327704:KIZ327705 KSV327704:KSV327705 LCR327704:LCR327705 LMN327704:LMN327705 LWJ327704:LWJ327705 MGF327704:MGF327705 MQB327704:MQB327705 MZX327704:MZX327705 NJT327704:NJT327705 NTP327704:NTP327705 ODL327704:ODL327705 ONH327704:ONH327705 OXD327704:OXD327705 PGZ327704:PGZ327705 PQV327704:PQV327705 QAR327704:QAR327705 QKN327704:QKN327705 QUJ327704:QUJ327705 REF327704:REF327705 ROB327704:ROB327705 RXX327704:RXX327705 SHT327704:SHT327705 SRP327704:SRP327705 TBL327704:TBL327705 TLH327704:TLH327705 TVD327704:TVD327705 UEZ327704:UEZ327705 UOV327704:UOV327705 UYR327704:UYR327705 VIN327704:VIN327705 VSJ327704:VSJ327705 WCF327704:WCF327705 WMB327704:WMB327705 WVX327704:WVX327705 P393240:P393241 JL393240:JL393241 TH393240:TH393241 ADD393240:ADD393241 AMZ393240:AMZ393241 AWV393240:AWV393241 BGR393240:BGR393241 BQN393240:BQN393241 CAJ393240:CAJ393241 CKF393240:CKF393241 CUB393240:CUB393241 DDX393240:DDX393241 DNT393240:DNT393241 DXP393240:DXP393241 EHL393240:EHL393241 ERH393240:ERH393241 FBD393240:FBD393241 FKZ393240:FKZ393241 FUV393240:FUV393241 GER393240:GER393241 GON393240:GON393241 GYJ393240:GYJ393241 HIF393240:HIF393241 HSB393240:HSB393241 IBX393240:IBX393241 ILT393240:ILT393241 IVP393240:IVP393241 JFL393240:JFL393241 JPH393240:JPH393241 JZD393240:JZD393241 KIZ393240:KIZ393241 KSV393240:KSV393241 LCR393240:LCR393241 LMN393240:LMN393241 LWJ393240:LWJ393241 MGF393240:MGF393241 MQB393240:MQB393241 MZX393240:MZX393241 NJT393240:NJT393241 NTP393240:NTP393241 ODL393240:ODL393241 ONH393240:ONH393241 OXD393240:OXD393241 PGZ393240:PGZ393241 PQV393240:PQV393241 QAR393240:QAR393241 QKN393240:QKN393241 QUJ393240:QUJ393241 REF393240:REF393241 ROB393240:ROB393241 RXX393240:RXX393241 SHT393240:SHT393241 SRP393240:SRP393241 TBL393240:TBL393241 TLH393240:TLH393241 TVD393240:TVD393241 UEZ393240:UEZ393241 UOV393240:UOV393241 UYR393240:UYR393241 VIN393240:VIN393241 VSJ393240:VSJ393241 WCF393240:WCF393241 WMB393240:WMB393241 WVX393240:WVX393241 P458776:P458777 JL458776:JL458777 TH458776:TH458777 ADD458776:ADD458777 AMZ458776:AMZ458777 AWV458776:AWV458777 BGR458776:BGR458777 BQN458776:BQN458777 CAJ458776:CAJ458777 CKF458776:CKF458777 CUB458776:CUB458777 DDX458776:DDX458777 DNT458776:DNT458777 DXP458776:DXP458777 EHL458776:EHL458777 ERH458776:ERH458777 FBD458776:FBD458777 FKZ458776:FKZ458777 FUV458776:FUV458777 GER458776:GER458777 GON458776:GON458777 GYJ458776:GYJ458777 HIF458776:HIF458777 HSB458776:HSB458777 IBX458776:IBX458777 ILT458776:ILT458777 IVP458776:IVP458777 JFL458776:JFL458777 JPH458776:JPH458777 JZD458776:JZD458777 KIZ458776:KIZ458777 KSV458776:KSV458777 LCR458776:LCR458777 LMN458776:LMN458777 LWJ458776:LWJ458777 MGF458776:MGF458777 MQB458776:MQB458777 MZX458776:MZX458777 NJT458776:NJT458777 NTP458776:NTP458777 ODL458776:ODL458777 ONH458776:ONH458777 OXD458776:OXD458777 PGZ458776:PGZ458777 PQV458776:PQV458777 QAR458776:QAR458777 QKN458776:QKN458777 QUJ458776:QUJ458777 REF458776:REF458777 ROB458776:ROB458777 RXX458776:RXX458777 SHT458776:SHT458777 SRP458776:SRP458777 TBL458776:TBL458777 TLH458776:TLH458777 TVD458776:TVD458777 UEZ458776:UEZ458777 UOV458776:UOV458777 UYR458776:UYR458777 VIN458776:VIN458777 VSJ458776:VSJ458777 WCF458776:WCF458777 WMB458776:WMB458777 WVX458776:WVX458777 P524312:P524313 JL524312:JL524313 TH524312:TH524313 ADD524312:ADD524313 AMZ524312:AMZ524313 AWV524312:AWV524313 BGR524312:BGR524313 BQN524312:BQN524313 CAJ524312:CAJ524313 CKF524312:CKF524313 CUB524312:CUB524313 DDX524312:DDX524313 DNT524312:DNT524313 DXP524312:DXP524313 EHL524312:EHL524313 ERH524312:ERH524313 FBD524312:FBD524313 FKZ524312:FKZ524313 FUV524312:FUV524313 GER524312:GER524313 GON524312:GON524313 GYJ524312:GYJ524313 HIF524312:HIF524313 HSB524312:HSB524313 IBX524312:IBX524313 ILT524312:ILT524313 IVP524312:IVP524313 JFL524312:JFL524313 JPH524312:JPH524313 JZD524312:JZD524313 KIZ524312:KIZ524313 KSV524312:KSV524313 LCR524312:LCR524313 LMN524312:LMN524313 LWJ524312:LWJ524313 MGF524312:MGF524313 MQB524312:MQB524313 MZX524312:MZX524313 NJT524312:NJT524313 NTP524312:NTP524313 ODL524312:ODL524313 ONH524312:ONH524313 OXD524312:OXD524313 PGZ524312:PGZ524313 PQV524312:PQV524313 QAR524312:QAR524313 QKN524312:QKN524313 QUJ524312:QUJ524313 REF524312:REF524313 ROB524312:ROB524313 RXX524312:RXX524313 SHT524312:SHT524313 SRP524312:SRP524313 TBL524312:TBL524313 TLH524312:TLH524313 TVD524312:TVD524313 UEZ524312:UEZ524313 UOV524312:UOV524313 UYR524312:UYR524313 VIN524312:VIN524313 VSJ524312:VSJ524313 WCF524312:WCF524313 WMB524312:WMB524313 WVX524312:WVX524313 P589848:P589849 JL589848:JL589849 TH589848:TH589849 ADD589848:ADD589849 AMZ589848:AMZ589849 AWV589848:AWV589849 BGR589848:BGR589849 BQN589848:BQN589849 CAJ589848:CAJ589849 CKF589848:CKF589849 CUB589848:CUB589849 DDX589848:DDX589849 DNT589848:DNT589849 DXP589848:DXP589849 EHL589848:EHL589849 ERH589848:ERH589849 FBD589848:FBD589849 FKZ589848:FKZ589849 FUV589848:FUV589849 GER589848:GER589849 GON589848:GON589849 GYJ589848:GYJ589849 HIF589848:HIF589849 HSB589848:HSB589849 IBX589848:IBX589849 ILT589848:ILT589849 IVP589848:IVP589849 JFL589848:JFL589849 JPH589848:JPH589849 JZD589848:JZD589849 KIZ589848:KIZ589849 KSV589848:KSV589849 LCR589848:LCR589849 LMN589848:LMN589849 LWJ589848:LWJ589849 MGF589848:MGF589849 MQB589848:MQB589849 MZX589848:MZX589849 NJT589848:NJT589849 NTP589848:NTP589849 ODL589848:ODL589849 ONH589848:ONH589849 OXD589848:OXD589849 PGZ589848:PGZ589849 PQV589848:PQV589849 QAR589848:QAR589849 QKN589848:QKN589849 QUJ589848:QUJ589849 REF589848:REF589849 ROB589848:ROB589849 RXX589848:RXX589849 SHT589848:SHT589849 SRP589848:SRP589849 TBL589848:TBL589849 TLH589848:TLH589849 TVD589848:TVD589849 UEZ589848:UEZ589849 UOV589848:UOV589849 UYR589848:UYR589849 VIN589848:VIN589849 VSJ589848:VSJ589849 WCF589848:WCF589849 WMB589848:WMB589849 WVX589848:WVX589849 P655384:P655385 JL655384:JL655385 TH655384:TH655385 ADD655384:ADD655385 AMZ655384:AMZ655385 AWV655384:AWV655385 BGR655384:BGR655385 BQN655384:BQN655385 CAJ655384:CAJ655385 CKF655384:CKF655385 CUB655384:CUB655385 DDX655384:DDX655385 DNT655384:DNT655385 DXP655384:DXP655385 EHL655384:EHL655385 ERH655384:ERH655385 FBD655384:FBD655385 FKZ655384:FKZ655385 FUV655384:FUV655385 GER655384:GER655385 GON655384:GON655385 GYJ655384:GYJ655385 HIF655384:HIF655385 HSB655384:HSB655385 IBX655384:IBX655385 ILT655384:ILT655385 IVP655384:IVP655385 JFL655384:JFL655385 JPH655384:JPH655385 JZD655384:JZD655385 KIZ655384:KIZ655385 KSV655384:KSV655385 LCR655384:LCR655385 LMN655384:LMN655385 LWJ655384:LWJ655385 MGF655384:MGF655385 MQB655384:MQB655385 MZX655384:MZX655385 NJT655384:NJT655385 NTP655384:NTP655385 ODL655384:ODL655385 ONH655384:ONH655385 OXD655384:OXD655385 PGZ655384:PGZ655385 PQV655384:PQV655385 QAR655384:QAR655385 QKN655384:QKN655385 QUJ655384:QUJ655385 REF655384:REF655385 ROB655384:ROB655385 RXX655384:RXX655385 SHT655384:SHT655385 SRP655384:SRP655385 TBL655384:TBL655385 TLH655384:TLH655385 TVD655384:TVD655385 UEZ655384:UEZ655385 UOV655384:UOV655385 UYR655384:UYR655385 VIN655384:VIN655385 VSJ655384:VSJ655385 WCF655384:WCF655385 WMB655384:WMB655385 WVX655384:WVX655385 P720920:P720921 JL720920:JL720921 TH720920:TH720921 ADD720920:ADD720921 AMZ720920:AMZ720921 AWV720920:AWV720921 BGR720920:BGR720921 BQN720920:BQN720921 CAJ720920:CAJ720921 CKF720920:CKF720921 CUB720920:CUB720921 DDX720920:DDX720921 DNT720920:DNT720921 DXP720920:DXP720921 EHL720920:EHL720921 ERH720920:ERH720921 FBD720920:FBD720921 FKZ720920:FKZ720921 FUV720920:FUV720921 GER720920:GER720921 GON720920:GON720921 GYJ720920:GYJ720921 HIF720920:HIF720921 HSB720920:HSB720921 IBX720920:IBX720921 ILT720920:ILT720921 IVP720920:IVP720921 JFL720920:JFL720921 JPH720920:JPH720921 JZD720920:JZD720921 KIZ720920:KIZ720921 KSV720920:KSV720921 LCR720920:LCR720921 LMN720920:LMN720921 LWJ720920:LWJ720921 MGF720920:MGF720921 MQB720920:MQB720921 MZX720920:MZX720921 NJT720920:NJT720921 NTP720920:NTP720921 ODL720920:ODL720921 ONH720920:ONH720921 OXD720920:OXD720921 PGZ720920:PGZ720921 PQV720920:PQV720921 QAR720920:QAR720921 QKN720920:QKN720921 QUJ720920:QUJ720921 REF720920:REF720921 ROB720920:ROB720921 RXX720920:RXX720921 SHT720920:SHT720921 SRP720920:SRP720921 TBL720920:TBL720921 TLH720920:TLH720921 TVD720920:TVD720921 UEZ720920:UEZ720921 UOV720920:UOV720921 UYR720920:UYR720921 VIN720920:VIN720921 VSJ720920:VSJ720921 WCF720920:WCF720921 WMB720920:WMB720921 WVX720920:WVX720921 P786456:P786457 JL786456:JL786457 TH786456:TH786457 ADD786456:ADD786457 AMZ786456:AMZ786457 AWV786456:AWV786457 BGR786456:BGR786457 BQN786456:BQN786457 CAJ786456:CAJ786457 CKF786456:CKF786457 CUB786456:CUB786457 DDX786456:DDX786457 DNT786456:DNT786457 DXP786456:DXP786457 EHL786456:EHL786457 ERH786456:ERH786457 FBD786456:FBD786457 FKZ786456:FKZ786457 FUV786456:FUV786457 GER786456:GER786457 GON786456:GON786457 GYJ786456:GYJ786457 HIF786456:HIF786457 HSB786456:HSB786457 IBX786456:IBX786457 ILT786456:ILT786457 IVP786456:IVP786457 JFL786456:JFL786457 JPH786456:JPH786457 JZD786456:JZD786457 KIZ786456:KIZ786457 KSV786456:KSV786457 LCR786456:LCR786457 LMN786456:LMN786457 LWJ786456:LWJ786457 MGF786456:MGF786457 MQB786456:MQB786457 MZX786456:MZX786457 NJT786456:NJT786457 NTP786456:NTP786457 ODL786456:ODL786457 ONH786456:ONH786457 OXD786456:OXD786457 PGZ786456:PGZ786457 PQV786456:PQV786457 QAR786456:QAR786457 QKN786456:QKN786457 QUJ786456:QUJ786457 REF786456:REF786457 ROB786456:ROB786457 RXX786456:RXX786457 SHT786456:SHT786457 SRP786456:SRP786457 TBL786456:TBL786457 TLH786456:TLH786457 TVD786456:TVD786457 UEZ786456:UEZ786457 UOV786456:UOV786457 UYR786456:UYR786457 VIN786456:VIN786457 VSJ786456:VSJ786457 WCF786456:WCF786457 WMB786456:WMB786457 WVX786456:WVX786457 P851992:P851993 JL851992:JL851993 TH851992:TH851993 ADD851992:ADD851993 AMZ851992:AMZ851993 AWV851992:AWV851993 BGR851992:BGR851993 BQN851992:BQN851993 CAJ851992:CAJ851993 CKF851992:CKF851993 CUB851992:CUB851993 DDX851992:DDX851993 DNT851992:DNT851993 DXP851992:DXP851993 EHL851992:EHL851993 ERH851992:ERH851993 FBD851992:FBD851993 FKZ851992:FKZ851993 FUV851992:FUV851993 GER851992:GER851993 GON851992:GON851993 GYJ851992:GYJ851993 HIF851992:HIF851993 HSB851992:HSB851993 IBX851992:IBX851993 ILT851992:ILT851993 IVP851992:IVP851993 JFL851992:JFL851993 JPH851992:JPH851993 JZD851992:JZD851993 KIZ851992:KIZ851993 KSV851992:KSV851993 LCR851992:LCR851993 LMN851992:LMN851993 LWJ851992:LWJ851993 MGF851992:MGF851993 MQB851992:MQB851993 MZX851992:MZX851993 NJT851992:NJT851993 NTP851992:NTP851993 ODL851992:ODL851993 ONH851992:ONH851993 OXD851992:OXD851993 PGZ851992:PGZ851993 PQV851992:PQV851993 QAR851992:QAR851993 QKN851992:QKN851993 QUJ851992:QUJ851993 REF851992:REF851993 ROB851992:ROB851993 RXX851992:RXX851993 SHT851992:SHT851993 SRP851992:SRP851993 TBL851992:TBL851993 TLH851992:TLH851993 TVD851992:TVD851993 UEZ851992:UEZ851993 UOV851992:UOV851993 UYR851992:UYR851993 VIN851992:VIN851993 VSJ851992:VSJ851993 WCF851992:WCF851993 WMB851992:WMB851993 WVX851992:WVX851993 P917528:P917529 JL917528:JL917529 TH917528:TH917529 ADD917528:ADD917529 AMZ917528:AMZ917529 AWV917528:AWV917529 BGR917528:BGR917529 BQN917528:BQN917529 CAJ917528:CAJ917529 CKF917528:CKF917529 CUB917528:CUB917529 DDX917528:DDX917529 DNT917528:DNT917529 DXP917528:DXP917529 EHL917528:EHL917529 ERH917528:ERH917529 FBD917528:FBD917529 FKZ917528:FKZ917529 FUV917528:FUV917529 GER917528:GER917529 GON917528:GON917529 GYJ917528:GYJ917529 HIF917528:HIF917529 HSB917528:HSB917529 IBX917528:IBX917529 ILT917528:ILT917529 IVP917528:IVP917529 JFL917528:JFL917529 JPH917528:JPH917529 JZD917528:JZD917529 KIZ917528:KIZ917529 KSV917528:KSV917529 LCR917528:LCR917529 LMN917528:LMN917529 LWJ917528:LWJ917529 MGF917528:MGF917529 MQB917528:MQB917529 MZX917528:MZX917529 NJT917528:NJT917529 NTP917528:NTP917529 ODL917528:ODL917529 ONH917528:ONH917529 OXD917528:OXD917529 PGZ917528:PGZ917529 PQV917528:PQV917529 QAR917528:QAR917529 QKN917528:QKN917529 QUJ917528:QUJ917529 REF917528:REF917529 ROB917528:ROB917529 RXX917528:RXX917529 SHT917528:SHT917529 SRP917528:SRP917529 TBL917528:TBL917529 TLH917528:TLH917529 TVD917528:TVD917529 UEZ917528:UEZ917529 UOV917528:UOV917529 UYR917528:UYR917529 VIN917528:VIN917529 VSJ917528:VSJ917529 WCF917528:WCF917529 WMB917528:WMB917529 WVX917528:WVX917529 P983064:P983065 JL983064:JL983065 TH983064:TH983065 ADD983064:ADD983065 AMZ983064:AMZ983065 AWV983064:AWV983065 BGR983064:BGR983065 BQN983064:BQN983065 CAJ983064:CAJ983065 CKF983064:CKF983065 CUB983064:CUB983065 DDX983064:DDX983065 DNT983064:DNT983065 DXP983064:DXP983065 EHL983064:EHL983065 ERH983064:ERH983065 FBD983064:FBD983065 FKZ983064:FKZ983065 FUV983064:FUV983065 GER983064:GER983065 GON983064:GON983065 GYJ983064:GYJ983065 HIF983064:HIF983065 HSB983064:HSB983065 IBX983064:IBX983065 ILT983064:ILT983065 IVP983064:IVP983065 JFL983064:JFL983065 JPH983064:JPH983065 JZD983064:JZD983065 KIZ983064:KIZ983065 KSV983064:KSV983065 LCR983064:LCR983065 LMN983064:LMN983065 LWJ983064:LWJ983065 MGF983064:MGF983065 MQB983064:MQB983065 MZX983064:MZX983065 NJT983064:NJT983065 NTP983064:NTP983065 ODL983064:ODL983065 ONH983064:ONH983065 OXD983064:OXD983065 PGZ983064:PGZ983065 PQV983064:PQV983065 QAR983064:QAR983065 QKN983064:QKN983065 QUJ983064:QUJ983065 REF983064:REF983065 ROB983064:ROB983065 RXX983064:RXX983065 SHT983064:SHT983065 SRP983064:SRP983065 TBL983064:TBL983065 TLH983064:TLH983065 TVD983064:TVD983065 UEZ983064:UEZ983065 UOV983064:UOV983065 UYR983064:UYR983065 VIN983064:VIN983065 VSJ983064:VSJ983065 WCF983064:WCF983065 WMB983064:WMB983065 WVX983064:WVX983065 U24:U25 JQ24:JQ25 TM24:TM25 ADI24:ADI25 ANE24:ANE25 AXA24:AXA25 BGW24:BGW25 BQS24:BQS25 CAO24:CAO25 CKK24:CKK25 CUG24:CUG25 DEC24:DEC25 DNY24:DNY25 DXU24:DXU25 EHQ24:EHQ25 ERM24:ERM25 FBI24:FBI25 FLE24:FLE25 FVA24:FVA25 GEW24:GEW25 GOS24:GOS25 GYO24:GYO25 HIK24:HIK25 HSG24:HSG25 ICC24:ICC25 ILY24:ILY25 IVU24:IVU25 JFQ24:JFQ25 JPM24:JPM25 JZI24:JZI25 KJE24:KJE25 KTA24:KTA25 LCW24:LCW25 LMS24:LMS25 LWO24:LWO25 MGK24:MGK25 MQG24:MQG25 NAC24:NAC25 NJY24:NJY25 NTU24:NTU25 ODQ24:ODQ25 ONM24:ONM25 OXI24:OXI25 PHE24:PHE25 PRA24:PRA25 QAW24:QAW25 QKS24:QKS25 QUO24:QUO25 REK24:REK25 ROG24:ROG25 RYC24:RYC25 SHY24:SHY25 SRU24:SRU25 TBQ24:TBQ25 TLM24:TLM25 TVI24:TVI25 UFE24:UFE25 UPA24:UPA25 UYW24:UYW25 VIS24:VIS25 VSO24:VSO25 WCK24:WCK25 WMG24:WMG25 WWC24:WWC25 U65560:U65561 JQ65560:JQ65561 TM65560:TM65561 ADI65560:ADI65561 ANE65560:ANE65561 AXA65560:AXA65561 BGW65560:BGW65561 BQS65560:BQS65561 CAO65560:CAO65561 CKK65560:CKK65561 CUG65560:CUG65561 DEC65560:DEC65561 DNY65560:DNY65561 DXU65560:DXU65561 EHQ65560:EHQ65561 ERM65560:ERM65561 FBI65560:FBI65561 FLE65560:FLE65561 FVA65560:FVA65561 GEW65560:GEW65561 GOS65560:GOS65561 GYO65560:GYO65561 HIK65560:HIK65561 HSG65560:HSG65561 ICC65560:ICC65561 ILY65560:ILY65561 IVU65560:IVU65561 JFQ65560:JFQ65561 JPM65560:JPM65561 JZI65560:JZI65561 KJE65560:KJE65561 KTA65560:KTA65561 LCW65560:LCW65561 LMS65560:LMS65561 LWO65560:LWO65561 MGK65560:MGK65561 MQG65560:MQG65561 NAC65560:NAC65561 NJY65560:NJY65561 NTU65560:NTU65561 ODQ65560:ODQ65561 ONM65560:ONM65561 OXI65560:OXI65561 PHE65560:PHE65561 PRA65560:PRA65561 QAW65560:QAW65561 QKS65560:QKS65561 QUO65560:QUO65561 REK65560:REK65561 ROG65560:ROG65561 RYC65560:RYC65561 SHY65560:SHY65561 SRU65560:SRU65561 TBQ65560:TBQ65561 TLM65560:TLM65561 TVI65560:TVI65561 UFE65560:UFE65561 UPA65560:UPA65561 UYW65560:UYW65561 VIS65560:VIS65561 VSO65560:VSO65561 WCK65560:WCK65561 WMG65560:WMG65561 WWC65560:WWC65561 U131096:U131097 JQ131096:JQ131097 TM131096:TM131097 ADI131096:ADI131097 ANE131096:ANE131097 AXA131096:AXA131097 BGW131096:BGW131097 BQS131096:BQS131097 CAO131096:CAO131097 CKK131096:CKK131097 CUG131096:CUG131097 DEC131096:DEC131097 DNY131096:DNY131097 DXU131096:DXU131097 EHQ131096:EHQ131097 ERM131096:ERM131097 FBI131096:FBI131097 FLE131096:FLE131097 FVA131096:FVA131097 GEW131096:GEW131097 GOS131096:GOS131097 GYO131096:GYO131097 HIK131096:HIK131097 HSG131096:HSG131097 ICC131096:ICC131097 ILY131096:ILY131097 IVU131096:IVU131097 JFQ131096:JFQ131097 JPM131096:JPM131097 JZI131096:JZI131097 KJE131096:KJE131097 KTA131096:KTA131097 LCW131096:LCW131097 LMS131096:LMS131097 LWO131096:LWO131097 MGK131096:MGK131097 MQG131096:MQG131097 NAC131096:NAC131097 NJY131096:NJY131097 NTU131096:NTU131097 ODQ131096:ODQ131097 ONM131096:ONM131097 OXI131096:OXI131097 PHE131096:PHE131097 PRA131096:PRA131097 QAW131096:QAW131097 QKS131096:QKS131097 QUO131096:QUO131097 REK131096:REK131097 ROG131096:ROG131097 RYC131096:RYC131097 SHY131096:SHY131097 SRU131096:SRU131097 TBQ131096:TBQ131097 TLM131096:TLM131097 TVI131096:TVI131097 UFE131096:UFE131097 UPA131096:UPA131097 UYW131096:UYW131097 VIS131096:VIS131097 VSO131096:VSO131097 WCK131096:WCK131097 WMG131096:WMG131097 WWC131096:WWC131097 U196632:U196633 JQ196632:JQ196633 TM196632:TM196633 ADI196632:ADI196633 ANE196632:ANE196633 AXA196632:AXA196633 BGW196632:BGW196633 BQS196632:BQS196633 CAO196632:CAO196633 CKK196632:CKK196633 CUG196632:CUG196633 DEC196632:DEC196633 DNY196632:DNY196633 DXU196632:DXU196633 EHQ196632:EHQ196633 ERM196632:ERM196633 FBI196632:FBI196633 FLE196632:FLE196633 FVA196632:FVA196633 GEW196632:GEW196633 GOS196632:GOS196633 GYO196632:GYO196633 HIK196632:HIK196633 HSG196632:HSG196633 ICC196632:ICC196633 ILY196632:ILY196633 IVU196632:IVU196633 JFQ196632:JFQ196633 JPM196632:JPM196633 JZI196632:JZI196633 KJE196632:KJE196633 KTA196632:KTA196633 LCW196632:LCW196633 LMS196632:LMS196633 LWO196632:LWO196633 MGK196632:MGK196633 MQG196632:MQG196633 NAC196632:NAC196633 NJY196632:NJY196633 NTU196632:NTU196633 ODQ196632:ODQ196633 ONM196632:ONM196633 OXI196632:OXI196633 PHE196632:PHE196633 PRA196632:PRA196633 QAW196632:QAW196633 QKS196632:QKS196633 QUO196632:QUO196633 REK196632:REK196633 ROG196632:ROG196633 RYC196632:RYC196633 SHY196632:SHY196633 SRU196632:SRU196633 TBQ196632:TBQ196633 TLM196632:TLM196633 TVI196632:TVI196633 UFE196632:UFE196633 UPA196632:UPA196633 UYW196632:UYW196633 VIS196632:VIS196633 VSO196632:VSO196633 WCK196632:WCK196633 WMG196632:WMG196633 WWC196632:WWC196633 U262168:U262169 JQ262168:JQ262169 TM262168:TM262169 ADI262168:ADI262169 ANE262168:ANE262169 AXA262168:AXA262169 BGW262168:BGW262169 BQS262168:BQS262169 CAO262168:CAO262169 CKK262168:CKK262169 CUG262168:CUG262169 DEC262168:DEC262169 DNY262168:DNY262169 DXU262168:DXU262169 EHQ262168:EHQ262169 ERM262168:ERM262169 FBI262168:FBI262169 FLE262168:FLE262169 FVA262168:FVA262169 GEW262168:GEW262169 GOS262168:GOS262169 GYO262168:GYO262169 HIK262168:HIK262169 HSG262168:HSG262169 ICC262168:ICC262169 ILY262168:ILY262169 IVU262168:IVU262169 JFQ262168:JFQ262169 JPM262168:JPM262169 JZI262168:JZI262169 KJE262168:KJE262169 KTA262168:KTA262169 LCW262168:LCW262169 LMS262168:LMS262169 LWO262168:LWO262169 MGK262168:MGK262169 MQG262168:MQG262169 NAC262168:NAC262169 NJY262168:NJY262169 NTU262168:NTU262169 ODQ262168:ODQ262169 ONM262168:ONM262169 OXI262168:OXI262169 PHE262168:PHE262169 PRA262168:PRA262169 QAW262168:QAW262169 QKS262168:QKS262169 QUO262168:QUO262169 REK262168:REK262169 ROG262168:ROG262169 RYC262168:RYC262169 SHY262168:SHY262169 SRU262168:SRU262169 TBQ262168:TBQ262169 TLM262168:TLM262169 TVI262168:TVI262169 UFE262168:UFE262169 UPA262168:UPA262169 UYW262168:UYW262169 VIS262168:VIS262169 VSO262168:VSO262169 WCK262168:WCK262169 WMG262168:WMG262169 WWC262168:WWC262169 U327704:U327705 JQ327704:JQ327705 TM327704:TM327705 ADI327704:ADI327705 ANE327704:ANE327705 AXA327704:AXA327705 BGW327704:BGW327705 BQS327704:BQS327705 CAO327704:CAO327705 CKK327704:CKK327705 CUG327704:CUG327705 DEC327704:DEC327705 DNY327704:DNY327705 DXU327704:DXU327705 EHQ327704:EHQ327705 ERM327704:ERM327705 FBI327704:FBI327705 FLE327704:FLE327705 FVA327704:FVA327705 GEW327704:GEW327705 GOS327704:GOS327705 GYO327704:GYO327705 HIK327704:HIK327705 HSG327704:HSG327705 ICC327704:ICC327705 ILY327704:ILY327705 IVU327704:IVU327705 JFQ327704:JFQ327705 JPM327704:JPM327705 JZI327704:JZI327705 KJE327704:KJE327705 KTA327704:KTA327705 LCW327704:LCW327705 LMS327704:LMS327705 LWO327704:LWO327705 MGK327704:MGK327705 MQG327704:MQG327705 NAC327704:NAC327705 NJY327704:NJY327705 NTU327704:NTU327705 ODQ327704:ODQ327705 ONM327704:ONM327705 OXI327704:OXI327705 PHE327704:PHE327705 PRA327704:PRA327705 QAW327704:QAW327705 QKS327704:QKS327705 QUO327704:QUO327705 REK327704:REK327705 ROG327704:ROG327705 RYC327704:RYC327705 SHY327704:SHY327705 SRU327704:SRU327705 TBQ327704:TBQ327705 TLM327704:TLM327705 TVI327704:TVI327705 UFE327704:UFE327705 UPA327704:UPA327705 UYW327704:UYW327705 VIS327704:VIS327705 VSO327704:VSO327705 WCK327704:WCK327705 WMG327704:WMG327705 WWC327704:WWC327705 U393240:U393241 JQ393240:JQ393241 TM393240:TM393241 ADI393240:ADI393241 ANE393240:ANE393241 AXA393240:AXA393241 BGW393240:BGW393241 BQS393240:BQS393241 CAO393240:CAO393241 CKK393240:CKK393241 CUG393240:CUG393241 DEC393240:DEC393241 DNY393240:DNY393241 DXU393240:DXU393241 EHQ393240:EHQ393241 ERM393240:ERM393241 FBI393240:FBI393241 FLE393240:FLE393241 FVA393240:FVA393241 GEW393240:GEW393241 GOS393240:GOS393241 GYO393240:GYO393241 HIK393240:HIK393241 HSG393240:HSG393241 ICC393240:ICC393241 ILY393240:ILY393241 IVU393240:IVU393241 JFQ393240:JFQ393241 JPM393240:JPM393241 JZI393240:JZI393241 KJE393240:KJE393241 KTA393240:KTA393241 LCW393240:LCW393241 LMS393240:LMS393241 LWO393240:LWO393241 MGK393240:MGK393241 MQG393240:MQG393241 NAC393240:NAC393241 NJY393240:NJY393241 NTU393240:NTU393241 ODQ393240:ODQ393241 ONM393240:ONM393241 OXI393240:OXI393241 PHE393240:PHE393241 PRA393240:PRA393241 QAW393240:QAW393241 QKS393240:QKS393241 QUO393240:QUO393241 REK393240:REK393241 ROG393240:ROG393241 RYC393240:RYC393241 SHY393240:SHY393241 SRU393240:SRU393241 TBQ393240:TBQ393241 TLM393240:TLM393241 TVI393240:TVI393241 UFE393240:UFE393241 UPA393240:UPA393241 UYW393240:UYW393241 VIS393240:VIS393241 VSO393240:VSO393241 WCK393240:WCK393241 WMG393240:WMG393241 WWC393240:WWC393241 U458776:U458777 JQ458776:JQ458777 TM458776:TM458777 ADI458776:ADI458777 ANE458776:ANE458777 AXA458776:AXA458777 BGW458776:BGW458777 BQS458776:BQS458777 CAO458776:CAO458777 CKK458776:CKK458777 CUG458776:CUG458777 DEC458776:DEC458777 DNY458776:DNY458777 DXU458776:DXU458777 EHQ458776:EHQ458777 ERM458776:ERM458777 FBI458776:FBI458777 FLE458776:FLE458777 FVA458776:FVA458777 GEW458776:GEW458777 GOS458776:GOS458777 GYO458776:GYO458777 HIK458776:HIK458777 HSG458776:HSG458777 ICC458776:ICC458777 ILY458776:ILY458777 IVU458776:IVU458777 JFQ458776:JFQ458777 JPM458776:JPM458777 JZI458776:JZI458777 KJE458776:KJE458777 KTA458776:KTA458777 LCW458776:LCW458777 LMS458776:LMS458777 LWO458776:LWO458777 MGK458776:MGK458777 MQG458776:MQG458777 NAC458776:NAC458777 NJY458776:NJY458777 NTU458776:NTU458777 ODQ458776:ODQ458777 ONM458776:ONM458777 OXI458776:OXI458777 PHE458776:PHE458777 PRA458776:PRA458777 QAW458776:QAW458777 QKS458776:QKS458777 QUO458776:QUO458777 REK458776:REK458777 ROG458776:ROG458777 RYC458776:RYC458777 SHY458776:SHY458777 SRU458776:SRU458777 TBQ458776:TBQ458777 TLM458776:TLM458777 TVI458776:TVI458777 UFE458776:UFE458777 UPA458776:UPA458777 UYW458776:UYW458777 VIS458776:VIS458777 VSO458776:VSO458777 WCK458776:WCK458777 WMG458776:WMG458777 WWC458776:WWC458777 U524312:U524313 JQ524312:JQ524313 TM524312:TM524313 ADI524312:ADI524313 ANE524312:ANE524313 AXA524312:AXA524313 BGW524312:BGW524313 BQS524312:BQS524313 CAO524312:CAO524313 CKK524312:CKK524313 CUG524312:CUG524313 DEC524312:DEC524313 DNY524312:DNY524313 DXU524312:DXU524313 EHQ524312:EHQ524313 ERM524312:ERM524313 FBI524312:FBI524313 FLE524312:FLE524313 FVA524312:FVA524313 GEW524312:GEW524313 GOS524312:GOS524313 GYO524312:GYO524313 HIK524312:HIK524313 HSG524312:HSG524313 ICC524312:ICC524313 ILY524312:ILY524313 IVU524312:IVU524313 JFQ524312:JFQ524313 JPM524312:JPM524313 JZI524312:JZI524313 KJE524312:KJE524313 KTA524312:KTA524313 LCW524312:LCW524313 LMS524312:LMS524313 LWO524312:LWO524313 MGK524312:MGK524313 MQG524312:MQG524313 NAC524312:NAC524313 NJY524312:NJY524313 NTU524312:NTU524313 ODQ524312:ODQ524313 ONM524312:ONM524313 OXI524312:OXI524313 PHE524312:PHE524313 PRA524312:PRA524313 QAW524312:QAW524313 QKS524312:QKS524313 QUO524312:QUO524313 REK524312:REK524313 ROG524312:ROG524313 RYC524312:RYC524313 SHY524312:SHY524313 SRU524312:SRU524313 TBQ524312:TBQ524313 TLM524312:TLM524313 TVI524312:TVI524313 UFE524312:UFE524313 UPA524312:UPA524313 UYW524312:UYW524313 VIS524312:VIS524313 VSO524312:VSO524313 WCK524312:WCK524313 WMG524312:WMG524313 WWC524312:WWC524313 U589848:U589849 JQ589848:JQ589849 TM589848:TM589849 ADI589848:ADI589849 ANE589848:ANE589849 AXA589848:AXA589849 BGW589848:BGW589849 BQS589848:BQS589849 CAO589848:CAO589849 CKK589848:CKK589849 CUG589848:CUG589849 DEC589848:DEC589849 DNY589848:DNY589849 DXU589848:DXU589849 EHQ589848:EHQ589849 ERM589848:ERM589849 FBI589848:FBI589849 FLE589848:FLE589849 FVA589848:FVA589849 GEW589848:GEW589849 GOS589848:GOS589849 GYO589848:GYO589849 HIK589848:HIK589849 HSG589848:HSG589849 ICC589848:ICC589849 ILY589848:ILY589849 IVU589848:IVU589849 JFQ589848:JFQ589849 JPM589848:JPM589849 JZI589848:JZI589849 KJE589848:KJE589849 KTA589848:KTA589849 LCW589848:LCW589849 LMS589848:LMS589849 LWO589848:LWO589849 MGK589848:MGK589849 MQG589848:MQG589849 NAC589848:NAC589849 NJY589848:NJY589849 NTU589848:NTU589849 ODQ589848:ODQ589849 ONM589848:ONM589849 OXI589848:OXI589849 PHE589848:PHE589849 PRA589848:PRA589849 QAW589848:QAW589849 QKS589848:QKS589849 QUO589848:QUO589849 REK589848:REK589849 ROG589848:ROG589849 RYC589848:RYC589849 SHY589848:SHY589849 SRU589848:SRU589849 TBQ589848:TBQ589849 TLM589848:TLM589849 TVI589848:TVI589849 UFE589848:UFE589849 UPA589848:UPA589849 UYW589848:UYW589849 VIS589848:VIS589849 VSO589848:VSO589849 WCK589848:WCK589849 WMG589848:WMG589849 WWC589848:WWC589849 U655384:U655385 JQ655384:JQ655385 TM655384:TM655385 ADI655384:ADI655385 ANE655384:ANE655385 AXA655384:AXA655385 BGW655384:BGW655385 BQS655384:BQS655385 CAO655384:CAO655385 CKK655384:CKK655385 CUG655384:CUG655385 DEC655384:DEC655385 DNY655384:DNY655385 DXU655384:DXU655385 EHQ655384:EHQ655385 ERM655384:ERM655385 FBI655384:FBI655385 FLE655384:FLE655385 FVA655384:FVA655385 GEW655384:GEW655385 GOS655384:GOS655385 GYO655384:GYO655385 HIK655384:HIK655385 HSG655384:HSG655385 ICC655384:ICC655385 ILY655384:ILY655385 IVU655384:IVU655385 JFQ655384:JFQ655385 JPM655384:JPM655385 JZI655384:JZI655385 KJE655384:KJE655385 KTA655384:KTA655385 LCW655384:LCW655385 LMS655384:LMS655385 LWO655384:LWO655385 MGK655384:MGK655385 MQG655384:MQG655385 NAC655384:NAC655385 NJY655384:NJY655385 NTU655384:NTU655385 ODQ655384:ODQ655385 ONM655384:ONM655385 OXI655384:OXI655385 PHE655384:PHE655385 PRA655384:PRA655385 QAW655384:QAW655385 QKS655384:QKS655385 QUO655384:QUO655385 REK655384:REK655385 ROG655384:ROG655385 RYC655384:RYC655385 SHY655384:SHY655385 SRU655384:SRU655385 TBQ655384:TBQ655385 TLM655384:TLM655385 TVI655384:TVI655385 UFE655384:UFE655385 UPA655384:UPA655385 UYW655384:UYW655385 VIS655384:VIS655385 VSO655384:VSO655385 WCK655384:WCK655385 WMG655384:WMG655385 WWC655384:WWC655385 U720920:U720921 JQ720920:JQ720921 TM720920:TM720921 ADI720920:ADI720921 ANE720920:ANE720921 AXA720920:AXA720921 BGW720920:BGW720921 BQS720920:BQS720921 CAO720920:CAO720921 CKK720920:CKK720921 CUG720920:CUG720921 DEC720920:DEC720921 DNY720920:DNY720921 DXU720920:DXU720921 EHQ720920:EHQ720921 ERM720920:ERM720921 FBI720920:FBI720921 FLE720920:FLE720921 FVA720920:FVA720921 GEW720920:GEW720921 GOS720920:GOS720921 GYO720920:GYO720921 HIK720920:HIK720921 HSG720920:HSG720921 ICC720920:ICC720921 ILY720920:ILY720921 IVU720920:IVU720921 JFQ720920:JFQ720921 JPM720920:JPM720921 JZI720920:JZI720921 KJE720920:KJE720921 KTA720920:KTA720921 LCW720920:LCW720921 LMS720920:LMS720921 LWO720920:LWO720921 MGK720920:MGK720921 MQG720920:MQG720921 NAC720920:NAC720921 NJY720920:NJY720921 NTU720920:NTU720921 ODQ720920:ODQ720921 ONM720920:ONM720921 OXI720920:OXI720921 PHE720920:PHE720921 PRA720920:PRA720921 QAW720920:QAW720921 QKS720920:QKS720921 QUO720920:QUO720921 REK720920:REK720921 ROG720920:ROG720921 RYC720920:RYC720921 SHY720920:SHY720921 SRU720920:SRU720921 TBQ720920:TBQ720921 TLM720920:TLM720921 TVI720920:TVI720921 UFE720920:UFE720921 UPA720920:UPA720921 UYW720920:UYW720921 VIS720920:VIS720921 VSO720920:VSO720921 WCK720920:WCK720921 WMG720920:WMG720921 WWC720920:WWC720921 U786456:U786457 JQ786456:JQ786457 TM786456:TM786457 ADI786456:ADI786457 ANE786456:ANE786457 AXA786456:AXA786457 BGW786456:BGW786457 BQS786456:BQS786457 CAO786456:CAO786457 CKK786456:CKK786457 CUG786456:CUG786457 DEC786456:DEC786457 DNY786456:DNY786457 DXU786456:DXU786457 EHQ786456:EHQ786457 ERM786456:ERM786457 FBI786456:FBI786457 FLE786456:FLE786457 FVA786456:FVA786457 GEW786456:GEW786457 GOS786456:GOS786457 GYO786456:GYO786457 HIK786456:HIK786457 HSG786456:HSG786457 ICC786456:ICC786457 ILY786456:ILY786457 IVU786456:IVU786457 JFQ786456:JFQ786457 JPM786456:JPM786457 JZI786456:JZI786457 KJE786456:KJE786457 KTA786456:KTA786457 LCW786456:LCW786457 LMS786456:LMS786457 LWO786456:LWO786457 MGK786456:MGK786457 MQG786456:MQG786457 NAC786456:NAC786457 NJY786456:NJY786457 NTU786456:NTU786457 ODQ786456:ODQ786457 ONM786456:ONM786457 OXI786456:OXI786457 PHE786456:PHE786457 PRA786456:PRA786457 QAW786456:QAW786457 QKS786456:QKS786457 QUO786456:QUO786457 REK786456:REK786457 ROG786456:ROG786457 RYC786456:RYC786457 SHY786456:SHY786457 SRU786456:SRU786457 TBQ786456:TBQ786457 TLM786456:TLM786457 TVI786456:TVI786457 UFE786456:UFE786457 UPA786456:UPA786457 UYW786456:UYW786457 VIS786456:VIS786457 VSO786456:VSO786457 WCK786456:WCK786457 WMG786456:WMG786457 WWC786456:WWC786457 U851992:U851993 JQ851992:JQ851993 TM851992:TM851993 ADI851992:ADI851993 ANE851992:ANE851993 AXA851992:AXA851993 BGW851992:BGW851993 BQS851992:BQS851993 CAO851992:CAO851993 CKK851992:CKK851993 CUG851992:CUG851993 DEC851992:DEC851993 DNY851992:DNY851993 DXU851992:DXU851993 EHQ851992:EHQ851993 ERM851992:ERM851993 FBI851992:FBI851993 FLE851992:FLE851993 FVA851992:FVA851993 GEW851992:GEW851993 GOS851992:GOS851993 GYO851992:GYO851993 HIK851992:HIK851993 HSG851992:HSG851993 ICC851992:ICC851993 ILY851992:ILY851993 IVU851992:IVU851993 JFQ851992:JFQ851993 JPM851992:JPM851993 JZI851992:JZI851993 KJE851992:KJE851993 KTA851992:KTA851993 LCW851992:LCW851993 LMS851992:LMS851993 LWO851992:LWO851993 MGK851992:MGK851993 MQG851992:MQG851993 NAC851992:NAC851993 NJY851992:NJY851993 NTU851992:NTU851993 ODQ851992:ODQ851993 ONM851992:ONM851993 OXI851992:OXI851993 PHE851992:PHE851993 PRA851992:PRA851993 QAW851992:QAW851993 QKS851992:QKS851993 QUO851992:QUO851993 REK851992:REK851993 ROG851992:ROG851993 RYC851992:RYC851993 SHY851992:SHY851993 SRU851992:SRU851993 TBQ851992:TBQ851993 TLM851992:TLM851993 TVI851992:TVI851993 UFE851992:UFE851993 UPA851992:UPA851993 UYW851992:UYW851993 VIS851992:VIS851993 VSO851992:VSO851993 WCK851992:WCK851993 WMG851992:WMG851993 WWC851992:WWC851993 U917528:U917529 JQ917528:JQ917529 TM917528:TM917529 ADI917528:ADI917529 ANE917528:ANE917529 AXA917528:AXA917529 BGW917528:BGW917529 BQS917528:BQS917529 CAO917528:CAO917529 CKK917528:CKK917529 CUG917528:CUG917529 DEC917528:DEC917529 DNY917528:DNY917529 DXU917528:DXU917529 EHQ917528:EHQ917529 ERM917528:ERM917529 FBI917528:FBI917529 FLE917528:FLE917529 FVA917528:FVA917529 GEW917528:GEW917529 GOS917528:GOS917529 GYO917528:GYO917529 HIK917528:HIK917529 HSG917528:HSG917529 ICC917528:ICC917529 ILY917528:ILY917529 IVU917528:IVU917529 JFQ917528:JFQ917529 JPM917528:JPM917529 JZI917528:JZI917529 KJE917528:KJE917529 KTA917528:KTA917529 LCW917528:LCW917529 LMS917528:LMS917529 LWO917528:LWO917529 MGK917528:MGK917529 MQG917528:MQG917529 NAC917528:NAC917529 NJY917528:NJY917529 NTU917528:NTU917529 ODQ917528:ODQ917529 ONM917528:ONM917529 OXI917528:OXI917529 PHE917528:PHE917529 PRA917528:PRA917529 QAW917528:QAW917529 QKS917528:QKS917529 QUO917528:QUO917529 REK917528:REK917529 ROG917528:ROG917529 RYC917528:RYC917529 SHY917528:SHY917529 SRU917528:SRU917529 TBQ917528:TBQ917529 TLM917528:TLM917529 TVI917528:TVI917529 UFE917528:UFE917529 UPA917528:UPA917529 UYW917528:UYW917529 VIS917528:VIS917529 VSO917528:VSO917529 WCK917528:WCK917529 WMG917528:WMG917529 WWC917528:WWC917529 U983064:U983065 JQ983064:JQ983065 TM983064:TM983065 ADI983064:ADI983065 ANE983064:ANE983065 AXA983064:AXA983065 BGW983064:BGW983065 BQS983064:BQS983065 CAO983064:CAO983065 CKK983064:CKK983065 CUG983064:CUG983065 DEC983064:DEC983065 DNY983064:DNY983065 DXU983064:DXU983065 EHQ983064:EHQ983065 ERM983064:ERM983065 FBI983064:FBI983065 FLE983064:FLE983065 FVA983064:FVA983065 GEW983064:GEW983065 GOS983064:GOS983065 GYO983064:GYO983065 HIK983064:HIK983065 HSG983064:HSG983065 ICC983064:ICC983065 ILY983064:ILY983065 IVU983064:IVU983065 JFQ983064:JFQ983065 JPM983064:JPM983065 JZI983064:JZI983065 KJE983064:KJE983065 KTA983064:KTA983065 LCW983064:LCW983065 LMS983064:LMS983065 LWO983064:LWO983065 MGK983064:MGK983065 MQG983064:MQG983065 NAC983064:NAC983065 NJY983064:NJY983065 NTU983064:NTU983065 ODQ983064:ODQ983065 ONM983064:ONM983065 OXI983064:OXI983065 PHE983064:PHE983065 PRA983064:PRA983065 QAW983064:QAW983065 QKS983064:QKS983065 QUO983064:QUO983065 REK983064:REK983065 ROG983064:ROG983065 RYC983064:RYC983065 SHY983064:SHY983065 SRU983064:SRU983065 TBQ983064:TBQ983065 TLM983064:TLM983065 TVI983064:TVI983065 UFE983064:UFE983065 UPA983064:UPA983065 UYW983064:UYW983065 VIS983064:VIS983065 VSO983064:VSO983065 WCK983064:WCK983065 WMG983064:WMG983065 WWC983064:WWC983065 W24:W25 JS24:JS25 TO24:TO25 ADK24:ADK25 ANG24:ANG25 AXC24:AXC25 BGY24:BGY25 BQU24:BQU25 CAQ24:CAQ25 CKM24:CKM25 CUI24:CUI25 DEE24:DEE25 DOA24:DOA25 DXW24:DXW25 EHS24:EHS25 ERO24:ERO25 FBK24:FBK25 FLG24:FLG25 FVC24:FVC25 GEY24:GEY25 GOU24:GOU25 GYQ24:GYQ25 HIM24:HIM25 HSI24:HSI25 ICE24:ICE25 IMA24:IMA25 IVW24:IVW25 JFS24:JFS25 JPO24:JPO25 JZK24:JZK25 KJG24:KJG25 KTC24:KTC25 LCY24:LCY25 LMU24:LMU25 LWQ24:LWQ25 MGM24:MGM25 MQI24:MQI25 NAE24:NAE25 NKA24:NKA25 NTW24:NTW25 ODS24:ODS25 ONO24:ONO25 OXK24:OXK25 PHG24:PHG25 PRC24:PRC25 QAY24:QAY25 QKU24:QKU25 QUQ24:QUQ25 REM24:REM25 ROI24:ROI25 RYE24:RYE25 SIA24:SIA25 SRW24:SRW25 TBS24:TBS25 TLO24:TLO25 TVK24:TVK25 UFG24:UFG25 UPC24:UPC25 UYY24:UYY25 VIU24:VIU25 VSQ24:VSQ25 WCM24:WCM25 WMI24:WMI25 WWE24:WWE25 W65560:W65561 JS65560:JS65561 TO65560:TO65561 ADK65560:ADK65561 ANG65560:ANG65561 AXC65560:AXC65561 BGY65560:BGY65561 BQU65560:BQU65561 CAQ65560:CAQ65561 CKM65560:CKM65561 CUI65560:CUI65561 DEE65560:DEE65561 DOA65560:DOA65561 DXW65560:DXW65561 EHS65560:EHS65561 ERO65560:ERO65561 FBK65560:FBK65561 FLG65560:FLG65561 FVC65560:FVC65561 GEY65560:GEY65561 GOU65560:GOU65561 GYQ65560:GYQ65561 HIM65560:HIM65561 HSI65560:HSI65561 ICE65560:ICE65561 IMA65560:IMA65561 IVW65560:IVW65561 JFS65560:JFS65561 JPO65560:JPO65561 JZK65560:JZK65561 KJG65560:KJG65561 KTC65560:KTC65561 LCY65560:LCY65561 LMU65560:LMU65561 LWQ65560:LWQ65561 MGM65560:MGM65561 MQI65560:MQI65561 NAE65560:NAE65561 NKA65560:NKA65561 NTW65560:NTW65561 ODS65560:ODS65561 ONO65560:ONO65561 OXK65560:OXK65561 PHG65560:PHG65561 PRC65560:PRC65561 QAY65560:QAY65561 QKU65560:QKU65561 QUQ65560:QUQ65561 REM65560:REM65561 ROI65560:ROI65561 RYE65560:RYE65561 SIA65560:SIA65561 SRW65560:SRW65561 TBS65560:TBS65561 TLO65560:TLO65561 TVK65560:TVK65561 UFG65560:UFG65561 UPC65560:UPC65561 UYY65560:UYY65561 VIU65560:VIU65561 VSQ65560:VSQ65561 WCM65560:WCM65561 WMI65560:WMI65561 WWE65560:WWE65561 W131096:W131097 JS131096:JS131097 TO131096:TO131097 ADK131096:ADK131097 ANG131096:ANG131097 AXC131096:AXC131097 BGY131096:BGY131097 BQU131096:BQU131097 CAQ131096:CAQ131097 CKM131096:CKM131097 CUI131096:CUI131097 DEE131096:DEE131097 DOA131096:DOA131097 DXW131096:DXW131097 EHS131096:EHS131097 ERO131096:ERO131097 FBK131096:FBK131097 FLG131096:FLG131097 FVC131096:FVC131097 GEY131096:GEY131097 GOU131096:GOU131097 GYQ131096:GYQ131097 HIM131096:HIM131097 HSI131096:HSI131097 ICE131096:ICE131097 IMA131096:IMA131097 IVW131096:IVW131097 JFS131096:JFS131097 JPO131096:JPO131097 JZK131096:JZK131097 KJG131096:KJG131097 KTC131096:KTC131097 LCY131096:LCY131097 LMU131096:LMU131097 LWQ131096:LWQ131097 MGM131096:MGM131097 MQI131096:MQI131097 NAE131096:NAE131097 NKA131096:NKA131097 NTW131096:NTW131097 ODS131096:ODS131097 ONO131096:ONO131097 OXK131096:OXK131097 PHG131096:PHG131097 PRC131096:PRC131097 QAY131096:QAY131097 QKU131096:QKU131097 QUQ131096:QUQ131097 REM131096:REM131097 ROI131096:ROI131097 RYE131096:RYE131097 SIA131096:SIA131097 SRW131096:SRW131097 TBS131096:TBS131097 TLO131096:TLO131097 TVK131096:TVK131097 UFG131096:UFG131097 UPC131096:UPC131097 UYY131096:UYY131097 VIU131096:VIU131097 VSQ131096:VSQ131097 WCM131096:WCM131097 WMI131096:WMI131097 WWE131096:WWE131097 W196632:W196633 JS196632:JS196633 TO196632:TO196633 ADK196632:ADK196633 ANG196632:ANG196633 AXC196632:AXC196633 BGY196632:BGY196633 BQU196632:BQU196633 CAQ196632:CAQ196633 CKM196632:CKM196633 CUI196632:CUI196633 DEE196632:DEE196633 DOA196632:DOA196633 DXW196632:DXW196633 EHS196632:EHS196633 ERO196632:ERO196633 FBK196632:FBK196633 FLG196632:FLG196633 FVC196632:FVC196633 GEY196632:GEY196633 GOU196632:GOU196633 GYQ196632:GYQ196633 HIM196632:HIM196633 HSI196632:HSI196633 ICE196632:ICE196633 IMA196632:IMA196633 IVW196632:IVW196633 JFS196632:JFS196633 JPO196632:JPO196633 JZK196632:JZK196633 KJG196632:KJG196633 KTC196632:KTC196633 LCY196632:LCY196633 LMU196632:LMU196633 LWQ196632:LWQ196633 MGM196632:MGM196633 MQI196632:MQI196633 NAE196632:NAE196633 NKA196632:NKA196633 NTW196632:NTW196633 ODS196632:ODS196633 ONO196632:ONO196633 OXK196632:OXK196633 PHG196632:PHG196633 PRC196632:PRC196633 QAY196632:QAY196633 QKU196632:QKU196633 QUQ196632:QUQ196633 REM196632:REM196633 ROI196632:ROI196633 RYE196632:RYE196633 SIA196632:SIA196633 SRW196632:SRW196633 TBS196632:TBS196633 TLO196632:TLO196633 TVK196632:TVK196633 UFG196632:UFG196633 UPC196632:UPC196633 UYY196632:UYY196633 VIU196632:VIU196633 VSQ196632:VSQ196633 WCM196632:WCM196633 WMI196632:WMI196633 WWE196632:WWE196633 W262168:W262169 JS262168:JS262169 TO262168:TO262169 ADK262168:ADK262169 ANG262168:ANG262169 AXC262168:AXC262169 BGY262168:BGY262169 BQU262168:BQU262169 CAQ262168:CAQ262169 CKM262168:CKM262169 CUI262168:CUI262169 DEE262168:DEE262169 DOA262168:DOA262169 DXW262168:DXW262169 EHS262168:EHS262169 ERO262168:ERO262169 FBK262168:FBK262169 FLG262168:FLG262169 FVC262168:FVC262169 GEY262168:GEY262169 GOU262168:GOU262169 GYQ262168:GYQ262169 HIM262168:HIM262169 HSI262168:HSI262169 ICE262168:ICE262169 IMA262168:IMA262169 IVW262168:IVW262169 JFS262168:JFS262169 JPO262168:JPO262169 JZK262168:JZK262169 KJG262168:KJG262169 KTC262168:KTC262169 LCY262168:LCY262169 LMU262168:LMU262169 LWQ262168:LWQ262169 MGM262168:MGM262169 MQI262168:MQI262169 NAE262168:NAE262169 NKA262168:NKA262169 NTW262168:NTW262169 ODS262168:ODS262169 ONO262168:ONO262169 OXK262168:OXK262169 PHG262168:PHG262169 PRC262168:PRC262169 QAY262168:QAY262169 QKU262168:QKU262169 QUQ262168:QUQ262169 REM262168:REM262169 ROI262168:ROI262169 RYE262168:RYE262169 SIA262168:SIA262169 SRW262168:SRW262169 TBS262168:TBS262169 TLO262168:TLO262169 TVK262168:TVK262169 UFG262168:UFG262169 UPC262168:UPC262169 UYY262168:UYY262169 VIU262168:VIU262169 VSQ262168:VSQ262169 WCM262168:WCM262169 WMI262168:WMI262169 WWE262168:WWE262169 W327704:W327705 JS327704:JS327705 TO327704:TO327705 ADK327704:ADK327705 ANG327704:ANG327705 AXC327704:AXC327705 BGY327704:BGY327705 BQU327704:BQU327705 CAQ327704:CAQ327705 CKM327704:CKM327705 CUI327704:CUI327705 DEE327704:DEE327705 DOA327704:DOA327705 DXW327704:DXW327705 EHS327704:EHS327705 ERO327704:ERO327705 FBK327704:FBK327705 FLG327704:FLG327705 FVC327704:FVC327705 GEY327704:GEY327705 GOU327704:GOU327705 GYQ327704:GYQ327705 HIM327704:HIM327705 HSI327704:HSI327705 ICE327704:ICE327705 IMA327704:IMA327705 IVW327704:IVW327705 JFS327704:JFS327705 JPO327704:JPO327705 JZK327704:JZK327705 KJG327704:KJG327705 KTC327704:KTC327705 LCY327704:LCY327705 LMU327704:LMU327705 LWQ327704:LWQ327705 MGM327704:MGM327705 MQI327704:MQI327705 NAE327704:NAE327705 NKA327704:NKA327705 NTW327704:NTW327705 ODS327704:ODS327705 ONO327704:ONO327705 OXK327704:OXK327705 PHG327704:PHG327705 PRC327704:PRC327705 QAY327704:QAY327705 QKU327704:QKU327705 QUQ327704:QUQ327705 REM327704:REM327705 ROI327704:ROI327705 RYE327704:RYE327705 SIA327704:SIA327705 SRW327704:SRW327705 TBS327704:TBS327705 TLO327704:TLO327705 TVK327704:TVK327705 UFG327704:UFG327705 UPC327704:UPC327705 UYY327704:UYY327705 VIU327704:VIU327705 VSQ327704:VSQ327705 WCM327704:WCM327705 WMI327704:WMI327705 WWE327704:WWE327705 W393240:W393241 JS393240:JS393241 TO393240:TO393241 ADK393240:ADK393241 ANG393240:ANG393241 AXC393240:AXC393241 BGY393240:BGY393241 BQU393240:BQU393241 CAQ393240:CAQ393241 CKM393240:CKM393241 CUI393240:CUI393241 DEE393240:DEE393241 DOA393240:DOA393241 DXW393240:DXW393241 EHS393240:EHS393241 ERO393240:ERO393241 FBK393240:FBK393241 FLG393240:FLG393241 FVC393240:FVC393241 GEY393240:GEY393241 GOU393240:GOU393241 GYQ393240:GYQ393241 HIM393240:HIM393241 HSI393240:HSI393241 ICE393240:ICE393241 IMA393240:IMA393241 IVW393240:IVW393241 JFS393240:JFS393241 JPO393240:JPO393241 JZK393240:JZK393241 KJG393240:KJG393241 KTC393240:KTC393241 LCY393240:LCY393241 LMU393240:LMU393241 LWQ393240:LWQ393241 MGM393240:MGM393241 MQI393240:MQI393241 NAE393240:NAE393241 NKA393240:NKA393241 NTW393240:NTW393241 ODS393240:ODS393241 ONO393240:ONO393241 OXK393240:OXK393241 PHG393240:PHG393241 PRC393240:PRC393241 QAY393240:QAY393241 QKU393240:QKU393241 QUQ393240:QUQ393241 REM393240:REM393241 ROI393240:ROI393241 RYE393240:RYE393241 SIA393240:SIA393241 SRW393240:SRW393241 TBS393240:TBS393241 TLO393240:TLO393241 TVK393240:TVK393241 UFG393240:UFG393241 UPC393240:UPC393241 UYY393240:UYY393241 VIU393240:VIU393241 VSQ393240:VSQ393241 WCM393240:WCM393241 WMI393240:WMI393241 WWE393240:WWE393241 W458776:W458777 JS458776:JS458777 TO458776:TO458777 ADK458776:ADK458777 ANG458776:ANG458777 AXC458776:AXC458777 BGY458776:BGY458777 BQU458776:BQU458777 CAQ458776:CAQ458777 CKM458776:CKM458777 CUI458776:CUI458777 DEE458776:DEE458777 DOA458776:DOA458777 DXW458776:DXW458777 EHS458776:EHS458777 ERO458776:ERO458777 FBK458776:FBK458777 FLG458776:FLG458777 FVC458776:FVC458777 GEY458776:GEY458777 GOU458776:GOU458777 GYQ458776:GYQ458777 HIM458776:HIM458777 HSI458776:HSI458777 ICE458776:ICE458777 IMA458776:IMA458777 IVW458776:IVW458777 JFS458776:JFS458777 JPO458776:JPO458777 JZK458776:JZK458777 KJG458776:KJG458777 KTC458776:KTC458777 LCY458776:LCY458777 LMU458776:LMU458777 LWQ458776:LWQ458777 MGM458776:MGM458777 MQI458776:MQI458777 NAE458776:NAE458777 NKA458776:NKA458777 NTW458776:NTW458777 ODS458776:ODS458777 ONO458776:ONO458777 OXK458776:OXK458777 PHG458776:PHG458777 PRC458776:PRC458777 QAY458776:QAY458777 QKU458776:QKU458777 QUQ458776:QUQ458777 REM458776:REM458777 ROI458776:ROI458777 RYE458776:RYE458777 SIA458776:SIA458777 SRW458776:SRW458777 TBS458776:TBS458777 TLO458776:TLO458777 TVK458776:TVK458777 UFG458776:UFG458777 UPC458776:UPC458777 UYY458776:UYY458777 VIU458776:VIU458777 VSQ458776:VSQ458777 WCM458776:WCM458777 WMI458776:WMI458777 WWE458776:WWE458777 W524312:W524313 JS524312:JS524313 TO524312:TO524313 ADK524312:ADK524313 ANG524312:ANG524313 AXC524312:AXC524313 BGY524312:BGY524313 BQU524312:BQU524313 CAQ524312:CAQ524313 CKM524312:CKM524313 CUI524312:CUI524313 DEE524312:DEE524313 DOA524312:DOA524313 DXW524312:DXW524313 EHS524312:EHS524313 ERO524312:ERO524313 FBK524312:FBK524313 FLG524312:FLG524313 FVC524312:FVC524313 GEY524312:GEY524313 GOU524312:GOU524313 GYQ524312:GYQ524313 HIM524312:HIM524313 HSI524312:HSI524313 ICE524312:ICE524313 IMA524312:IMA524313 IVW524312:IVW524313 JFS524312:JFS524313 JPO524312:JPO524313 JZK524312:JZK524313 KJG524312:KJG524313 KTC524312:KTC524313 LCY524312:LCY524313 LMU524312:LMU524313 LWQ524312:LWQ524313 MGM524312:MGM524313 MQI524312:MQI524313 NAE524312:NAE524313 NKA524312:NKA524313 NTW524312:NTW524313 ODS524312:ODS524313 ONO524312:ONO524313 OXK524312:OXK524313 PHG524312:PHG524313 PRC524312:PRC524313 QAY524312:QAY524313 QKU524312:QKU524313 QUQ524312:QUQ524313 REM524312:REM524313 ROI524312:ROI524313 RYE524312:RYE524313 SIA524312:SIA524313 SRW524312:SRW524313 TBS524312:TBS524313 TLO524312:TLO524313 TVK524312:TVK524313 UFG524312:UFG524313 UPC524312:UPC524313 UYY524312:UYY524313 VIU524312:VIU524313 VSQ524312:VSQ524313 WCM524312:WCM524313 WMI524312:WMI524313 WWE524312:WWE524313 W589848:W589849 JS589848:JS589849 TO589848:TO589849 ADK589848:ADK589849 ANG589848:ANG589849 AXC589848:AXC589849 BGY589848:BGY589849 BQU589848:BQU589849 CAQ589848:CAQ589849 CKM589848:CKM589849 CUI589848:CUI589849 DEE589848:DEE589849 DOA589848:DOA589849 DXW589848:DXW589849 EHS589848:EHS589849 ERO589848:ERO589849 FBK589848:FBK589849 FLG589848:FLG589849 FVC589848:FVC589849 GEY589848:GEY589849 GOU589848:GOU589849 GYQ589848:GYQ589849 HIM589848:HIM589849 HSI589848:HSI589849 ICE589848:ICE589849 IMA589848:IMA589849 IVW589848:IVW589849 JFS589848:JFS589849 JPO589848:JPO589849 JZK589848:JZK589849 KJG589848:KJG589849 KTC589848:KTC589849 LCY589848:LCY589849 LMU589848:LMU589849 LWQ589848:LWQ589849 MGM589848:MGM589849 MQI589848:MQI589849 NAE589848:NAE589849 NKA589848:NKA589849 NTW589848:NTW589849 ODS589848:ODS589849 ONO589848:ONO589849 OXK589848:OXK589849 PHG589848:PHG589849 PRC589848:PRC589849 QAY589848:QAY589849 QKU589848:QKU589849 QUQ589848:QUQ589849 REM589848:REM589849 ROI589848:ROI589849 RYE589848:RYE589849 SIA589848:SIA589849 SRW589848:SRW589849 TBS589848:TBS589849 TLO589848:TLO589849 TVK589848:TVK589849 UFG589848:UFG589849 UPC589848:UPC589849 UYY589848:UYY589849 VIU589848:VIU589849 VSQ589848:VSQ589849 WCM589848:WCM589849 WMI589848:WMI589849 WWE589848:WWE589849 W655384:W655385 JS655384:JS655385 TO655384:TO655385 ADK655384:ADK655385 ANG655384:ANG655385 AXC655384:AXC655385 BGY655384:BGY655385 BQU655384:BQU655385 CAQ655384:CAQ655385 CKM655384:CKM655385 CUI655384:CUI655385 DEE655384:DEE655385 DOA655384:DOA655385 DXW655384:DXW655385 EHS655384:EHS655385 ERO655384:ERO655385 FBK655384:FBK655385 FLG655384:FLG655385 FVC655384:FVC655385 GEY655384:GEY655385 GOU655384:GOU655385 GYQ655384:GYQ655385 HIM655384:HIM655385 HSI655384:HSI655385 ICE655384:ICE655385 IMA655384:IMA655385 IVW655384:IVW655385 JFS655384:JFS655385 JPO655384:JPO655385 JZK655384:JZK655385 KJG655384:KJG655385 KTC655384:KTC655385 LCY655384:LCY655385 LMU655384:LMU655385 LWQ655384:LWQ655385 MGM655384:MGM655385 MQI655384:MQI655385 NAE655384:NAE655385 NKA655384:NKA655385 NTW655384:NTW655385 ODS655384:ODS655385 ONO655384:ONO655385 OXK655384:OXK655385 PHG655384:PHG655385 PRC655384:PRC655385 QAY655384:QAY655385 QKU655384:QKU655385 QUQ655384:QUQ655385 REM655384:REM655385 ROI655384:ROI655385 RYE655384:RYE655385 SIA655384:SIA655385 SRW655384:SRW655385 TBS655384:TBS655385 TLO655384:TLO655385 TVK655384:TVK655385 UFG655384:UFG655385 UPC655384:UPC655385 UYY655384:UYY655385 VIU655384:VIU655385 VSQ655384:VSQ655385 WCM655384:WCM655385 WMI655384:WMI655385 WWE655384:WWE655385 W720920:W720921 JS720920:JS720921 TO720920:TO720921 ADK720920:ADK720921 ANG720920:ANG720921 AXC720920:AXC720921 BGY720920:BGY720921 BQU720920:BQU720921 CAQ720920:CAQ720921 CKM720920:CKM720921 CUI720920:CUI720921 DEE720920:DEE720921 DOA720920:DOA720921 DXW720920:DXW720921 EHS720920:EHS720921 ERO720920:ERO720921 FBK720920:FBK720921 FLG720920:FLG720921 FVC720920:FVC720921 GEY720920:GEY720921 GOU720920:GOU720921 GYQ720920:GYQ720921 HIM720920:HIM720921 HSI720920:HSI720921 ICE720920:ICE720921 IMA720920:IMA720921 IVW720920:IVW720921 JFS720920:JFS720921 JPO720920:JPO720921 JZK720920:JZK720921 KJG720920:KJG720921 KTC720920:KTC720921 LCY720920:LCY720921 LMU720920:LMU720921 LWQ720920:LWQ720921 MGM720920:MGM720921 MQI720920:MQI720921 NAE720920:NAE720921 NKA720920:NKA720921 NTW720920:NTW720921 ODS720920:ODS720921 ONO720920:ONO720921 OXK720920:OXK720921 PHG720920:PHG720921 PRC720920:PRC720921 QAY720920:QAY720921 QKU720920:QKU720921 QUQ720920:QUQ720921 REM720920:REM720921 ROI720920:ROI720921 RYE720920:RYE720921 SIA720920:SIA720921 SRW720920:SRW720921 TBS720920:TBS720921 TLO720920:TLO720921 TVK720920:TVK720921 UFG720920:UFG720921 UPC720920:UPC720921 UYY720920:UYY720921 VIU720920:VIU720921 VSQ720920:VSQ720921 WCM720920:WCM720921 WMI720920:WMI720921 WWE720920:WWE720921 W786456:W786457 JS786456:JS786457 TO786456:TO786457 ADK786456:ADK786457 ANG786456:ANG786457 AXC786456:AXC786457 BGY786456:BGY786457 BQU786456:BQU786457 CAQ786456:CAQ786457 CKM786456:CKM786457 CUI786456:CUI786457 DEE786456:DEE786457 DOA786456:DOA786457 DXW786456:DXW786457 EHS786456:EHS786457 ERO786456:ERO786457 FBK786456:FBK786457 FLG786456:FLG786457 FVC786456:FVC786457 GEY786456:GEY786457 GOU786456:GOU786457 GYQ786456:GYQ786457 HIM786456:HIM786457 HSI786456:HSI786457 ICE786456:ICE786457 IMA786456:IMA786457 IVW786456:IVW786457 JFS786456:JFS786457 JPO786456:JPO786457 JZK786456:JZK786457 KJG786456:KJG786457 KTC786456:KTC786457 LCY786456:LCY786457 LMU786456:LMU786457 LWQ786456:LWQ786457 MGM786456:MGM786457 MQI786456:MQI786457 NAE786456:NAE786457 NKA786456:NKA786457 NTW786456:NTW786457 ODS786456:ODS786457 ONO786456:ONO786457 OXK786456:OXK786457 PHG786456:PHG786457 PRC786456:PRC786457 QAY786456:QAY786457 QKU786456:QKU786457 QUQ786456:QUQ786457 REM786456:REM786457 ROI786456:ROI786457 RYE786456:RYE786457 SIA786456:SIA786457 SRW786456:SRW786457 TBS786456:TBS786457 TLO786456:TLO786457 TVK786456:TVK786457 UFG786456:UFG786457 UPC786456:UPC786457 UYY786456:UYY786457 VIU786456:VIU786457 VSQ786456:VSQ786457 WCM786456:WCM786457 WMI786456:WMI786457 WWE786456:WWE786457 W851992:W851993 JS851992:JS851993 TO851992:TO851993 ADK851992:ADK851993 ANG851992:ANG851993 AXC851992:AXC851993 BGY851992:BGY851993 BQU851992:BQU851993 CAQ851992:CAQ851993 CKM851992:CKM851993 CUI851992:CUI851993 DEE851992:DEE851993 DOA851992:DOA851993 DXW851992:DXW851993 EHS851992:EHS851993 ERO851992:ERO851993 FBK851992:FBK851993 FLG851992:FLG851993 FVC851992:FVC851993 GEY851992:GEY851993 GOU851992:GOU851993 GYQ851992:GYQ851993 HIM851992:HIM851993 HSI851992:HSI851993 ICE851992:ICE851993 IMA851992:IMA851993 IVW851992:IVW851993 JFS851992:JFS851993 JPO851992:JPO851993 JZK851992:JZK851993 KJG851992:KJG851993 KTC851992:KTC851993 LCY851992:LCY851993 LMU851992:LMU851993 LWQ851992:LWQ851993 MGM851992:MGM851993 MQI851992:MQI851993 NAE851992:NAE851993 NKA851992:NKA851993 NTW851992:NTW851993 ODS851992:ODS851993 ONO851992:ONO851993 OXK851992:OXK851993 PHG851992:PHG851993 PRC851992:PRC851993 QAY851992:QAY851993 QKU851992:QKU851993 QUQ851992:QUQ851993 REM851992:REM851993 ROI851992:ROI851993 RYE851992:RYE851993 SIA851992:SIA851993 SRW851992:SRW851993 TBS851992:TBS851993 TLO851992:TLO851993 TVK851992:TVK851993 UFG851992:UFG851993 UPC851992:UPC851993 UYY851992:UYY851993 VIU851992:VIU851993 VSQ851992:VSQ851993 WCM851992:WCM851993 WMI851992:WMI851993 WWE851992:WWE851993 W917528:W917529 JS917528:JS917529 TO917528:TO917529 ADK917528:ADK917529 ANG917528:ANG917529 AXC917528:AXC917529 BGY917528:BGY917529 BQU917528:BQU917529 CAQ917528:CAQ917529 CKM917528:CKM917529 CUI917528:CUI917529 DEE917528:DEE917529 DOA917528:DOA917529 DXW917528:DXW917529 EHS917528:EHS917529 ERO917528:ERO917529 FBK917528:FBK917529 FLG917528:FLG917529 FVC917528:FVC917529 GEY917528:GEY917529 GOU917528:GOU917529 GYQ917528:GYQ917529 HIM917528:HIM917529 HSI917528:HSI917529 ICE917528:ICE917529 IMA917528:IMA917529 IVW917528:IVW917529 JFS917528:JFS917529 JPO917528:JPO917529 JZK917528:JZK917529 KJG917528:KJG917529 KTC917528:KTC917529 LCY917528:LCY917529 LMU917528:LMU917529 LWQ917528:LWQ917529 MGM917528:MGM917529 MQI917528:MQI917529 NAE917528:NAE917529 NKA917528:NKA917529 NTW917528:NTW917529 ODS917528:ODS917529 ONO917528:ONO917529 OXK917528:OXK917529 PHG917528:PHG917529 PRC917528:PRC917529 QAY917528:QAY917529 QKU917528:QKU917529 QUQ917528:QUQ917529 REM917528:REM917529 ROI917528:ROI917529 RYE917528:RYE917529 SIA917528:SIA917529 SRW917528:SRW917529 TBS917528:TBS917529 TLO917528:TLO917529 TVK917528:TVK917529 UFG917528:UFG917529 UPC917528:UPC917529 UYY917528:UYY917529 VIU917528:VIU917529 VSQ917528:VSQ917529 WCM917528:WCM917529 WMI917528:WMI917529 WWE917528:WWE917529 W983064:W983065 JS983064:JS983065 TO983064:TO983065 ADK983064:ADK983065 ANG983064:ANG983065 AXC983064:AXC983065 BGY983064:BGY983065 BQU983064:BQU983065 CAQ983064:CAQ983065 CKM983064:CKM983065 CUI983064:CUI983065 DEE983064:DEE983065 DOA983064:DOA983065 DXW983064:DXW983065 EHS983064:EHS983065 ERO983064:ERO983065 FBK983064:FBK983065 FLG983064:FLG983065 FVC983064:FVC983065 GEY983064:GEY983065 GOU983064:GOU983065 GYQ983064:GYQ983065 HIM983064:HIM983065 HSI983064:HSI983065 ICE983064:ICE983065 IMA983064:IMA983065 IVW983064:IVW983065 JFS983064:JFS983065 JPO983064:JPO983065 JZK983064:JZK983065 KJG983064:KJG983065 KTC983064:KTC983065 LCY983064:LCY983065 LMU983064:LMU983065 LWQ983064:LWQ983065 MGM983064:MGM983065 MQI983064:MQI983065 NAE983064:NAE983065 NKA983064:NKA983065 NTW983064:NTW983065 ODS983064:ODS983065 ONO983064:ONO983065 OXK983064:OXK983065 PHG983064:PHG983065 PRC983064:PRC983065 QAY983064:QAY983065 QKU983064:QKU983065 QUQ983064:QUQ983065 REM983064:REM983065 ROI983064:ROI983065 RYE983064:RYE983065 SIA983064:SIA983065 SRW983064:SRW983065 TBS983064:TBS983065 TLO983064:TLO983065 TVK983064:TVK983065 UFG983064:UFG983065 UPC983064:UPC983065 UYY983064:UYY983065 VIU983064:VIU983065 VSQ983064:VSQ983065 WCM983064:WCM983065 WMI983064:WMI983065 WWE983064:WWE983065 Y24:Y25 JU24:JU25 TQ24:TQ25 ADM24:ADM25 ANI24:ANI25 AXE24:AXE25 BHA24:BHA25 BQW24:BQW25 CAS24:CAS25 CKO24:CKO25 CUK24:CUK25 DEG24:DEG25 DOC24:DOC25 DXY24:DXY25 EHU24:EHU25 ERQ24:ERQ25 FBM24:FBM25 FLI24:FLI25 FVE24:FVE25 GFA24:GFA25 GOW24:GOW25 GYS24:GYS25 HIO24:HIO25 HSK24:HSK25 ICG24:ICG25 IMC24:IMC25 IVY24:IVY25 JFU24:JFU25 JPQ24:JPQ25 JZM24:JZM25 KJI24:KJI25 KTE24:KTE25 LDA24:LDA25 LMW24:LMW25 LWS24:LWS25 MGO24:MGO25 MQK24:MQK25 NAG24:NAG25 NKC24:NKC25 NTY24:NTY25 ODU24:ODU25 ONQ24:ONQ25 OXM24:OXM25 PHI24:PHI25 PRE24:PRE25 QBA24:QBA25 QKW24:QKW25 QUS24:QUS25 REO24:REO25 ROK24:ROK25 RYG24:RYG25 SIC24:SIC25 SRY24:SRY25 TBU24:TBU25 TLQ24:TLQ25 TVM24:TVM25 UFI24:UFI25 UPE24:UPE25 UZA24:UZA25 VIW24:VIW25 VSS24:VSS25 WCO24:WCO25 WMK24:WMK25 WWG24:WWG25 Y65560:Y65561 JU65560:JU65561 TQ65560:TQ65561 ADM65560:ADM65561 ANI65560:ANI65561 AXE65560:AXE65561 BHA65560:BHA65561 BQW65560:BQW65561 CAS65560:CAS65561 CKO65560:CKO65561 CUK65560:CUK65561 DEG65560:DEG65561 DOC65560:DOC65561 DXY65560:DXY65561 EHU65560:EHU65561 ERQ65560:ERQ65561 FBM65560:FBM65561 FLI65560:FLI65561 FVE65560:FVE65561 GFA65560:GFA65561 GOW65560:GOW65561 GYS65560:GYS65561 HIO65560:HIO65561 HSK65560:HSK65561 ICG65560:ICG65561 IMC65560:IMC65561 IVY65560:IVY65561 JFU65560:JFU65561 JPQ65560:JPQ65561 JZM65560:JZM65561 KJI65560:KJI65561 KTE65560:KTE65561 LDA65560:LDA65561 LMW65560:LMW65561 LWS65560:LWS65561 MGO65560:MGO65561 MQK65560:MQK65561 NAG65560:NAG65561 NKC65560:NKC65561 NTY65560:NTY65561 ODU65560:ODU65561 ONQ65560:ONQ65561 OXM65560:OXM65561 PHI65560:PHI65561 PRE65560:PRE65561 QBA65560:QBA65561 QKW65560:QKW65561 QUS65560:QUS65561 REO65560:REO65561 ROK65560:ROK65561 RYG65560:RYG65561 SIC65560:SIC65561 SRY65560:SRY65561 TBU65560:TBU65561 TLQ65560:TLQ65561 TVM65560:TVM65561 UFI65560:UFI65561 UPE65560:UPE65561 UZA65560:UZA65561 VIW65560:VIW65561 VSS65560:VSS65561 WCO65560:WCO65561 WMK65560:WMK65561 WWG65560:WWG65561 Y131096:Y131097 JU131096:JU131097 TQ131096:TQ131097 ADM131096:ADM131097 ANI131096:ANI131097 AXE131096:AXE131097 BHA131096:BHA131097 BQW131096:BQW131097 CAS131096:CAS131097 CKO131096:CKO131097 CUK131096:CUK131097 DEG131096:DEG131097 DOC131096:DOC131097 DXY131096:DXY131097 EHU131096:EHU131097 ERQ131096:ERQ131097 FBM131096:FBM131097 FLI131096:FLI131097 FVE131096:FVE131097 GFA131096:GFA131097 GOW131096:GOW131097 GYS131096:GYS131097 HIO131096:HIO131097 HSK131096:HSK131097 ICG131096:ICG131097 IMC131096:IMC131097 IVY131096:IVY131097 JFU131096:JFU131097 JPQ131096:JPQ131097 JZM131096:JZM131097 KJI131096:KJI131097 KTE131096:KTE131097 LDA131096:LDA131097 LMW131096:LMW131097 LWS131096:LWS131097 MGO131096:MGO131097 MQK131096:MQK131097 NAG131096:NAG131097 NKC131096:NKC131097 NTY131096:NTY131097 ODU131096:ODU131097 ONQ131096:ONQ131097 OXM131096:OXM131097 PHI131096:PHI131097 PRE131096:PRE131097 QBA131096:QBA131097 QKW131096:QKW131097 QUS131096:QUS131097 REO131096:REO131097 ROK131096:ROK131097 RYG131096:RYG131097 SIC131096:SIC131097 SRY131096:SRY131097 TBU131096:TBU131097 TLQ131096:TLQ131097 TVM131096:TVM131097 UFI131096:UFI131097 UPE131096:UPE131097 UZA131096:UZA131097 VIW131096:VIW131097 VSS131096:VSS131097 WCO131096:WCO131097 WMK131096:WMK131097 WWG131096:WWG131097 Y196632:Y196633 JU196632:JU196633 TQ196632:TQ196633 ADM196632:ADM196633 ANI196632:ANI196633 AXE196632:AXE196633 BHA196632:BHA196633 BQW196632:BQW196633 CAS196632:CAS196633 CKO196632:CKO196633 CUK196632:CUK196633 DEG196632:DEG196633 DOC196632:DOC196633 DXY196632:DXY196633 EHU196632:EHU196633 ERQ196632:ERQ196633 FBM196632:FBM196633 FLI196632:FLI196633 FVE196632:FVE196633 GFA196632:GFA196633 GOW196632:GOW196633 GYS196632:GYS196633 HIO196632:HIO196633 HSK196632:HSK196633 ICG196632:ICG196633 IMC196632:IMC196633 IVY196632:IVY196633 JFU196632:JFU196633 JPQ196632:JPQ196633 JZM196632:JZM196633 KJI196632:KJI196633 KTE196632:KTE196633 LDA196632:LDA196633 LMW196632:LMW196633 LWS196632:LWS196633 MGO196632:MGO196633 MQK196632:MQK196633 NAG196632:NAG196633 NKC196632:NKC196633 NTY196632:NTY196633 ODU196632:ODU196633 ONQ196632:ONQ196633 OXM196632:OXM196633 PHI196632:PHI196633 PRE196632:PRE196633 QBA196632:QBA196633 QKW196632:QKW196633 QUS196632:QUS196633 REO196632:REO196633 ROK196632:ROK196633 RYG196632:RYG196633 SIC196632:SIC196633 SRY196632:SRY196633 TBU196632:TBU196633 TLQ196632:TLQ196633 TVM196632:TVM196633 UFI196632:UFI196633 UPE196632:UPE196633 UZA196632:UZA196633 VIW196632:VIW196633 VSS196632:VSS196633 WCO196632:WCO196633 WMK196632:WMK196633 WWG196632:WWG196633 Y262168:Y262169 JU262168:JU262169 TQ262168:TQ262169 ADM262168:ADM262169 ANI262168:ANI262169 AXE262168:AXE262169 BHA262168:BHA262169 BQW262168:BQW262169 CAS262168:CAS262169 CKO262168:CKO262169 CUK262168:CUK262169 DEG262168:DEG262169 DOC262168:DOC262169 DXY262168:DXY262169 EHU262168:EHU262169 ERQ262168:ERQ262169 FBM262168:FBM262169 FLI262168:FLI262169 FVE262168:FVE262169 GFA262168:GFA262169 GOW262168:GOW262169 GYS262168:GYS262169 HIO262168:HIO262169 HSK262168:HSK262169 ICG262168:ICG262169 IMC262168:IMC262169 IVY262168:IVY262169 JFU262168:JFU262169 JPQ262168:JPQ262169 JZM262168:JZM262169 KJI262168:KJI262169 KTE262168:KTE262169 LDA262168:LDA262169 LMW262168:LMW262169 LWS262168:LWS262169 MGO262168:MGO262169 MQK262168:MQK262169 NAG262168:NAG262169 NKC262168:NKC262169 NTY262168:NTY262169 ODU262168:ODU262169 ONQ262168:ONQ262169 OXM262168:OXM262169 PHI262168:PHI262169 PRE262168:PRE262169 QBA262168:QBA262169 QKW262168:QKW262169 QUS262168:QUS262169 REO262168:REO262169 ROK262168:ROK262169 RYG262168:RYG262169 SIC262168:SIC262169 SRY262168:SRY262169 TBU262168:TBU262169 TLQ262168:TLQ262169 TVM262168:TVM262169 UFI262168:UFI262169 UPE262168:UPE262169 UZA262168:UZA262169 VIW262168:VIW262169 VSS262168:VSS262169 WCO262168:WCO262169 WMK262168:WMK262169 WWG262168:WWG262169 Y327704:Y327705 JU327704:JU327705 TQ327704:TQ327705 ADM327704:ADM327705 ANI327704:ANI327705 AXE327704:AXE327705 BHA327704:BHA327705 BQW327704:BQW327705 CAS327704:CAS327705 CKO327704:CKO327705 CUK327704:CUK327705 DEG327704:DEG327705 DOC327704:DOC327705 DXY327704:DXY327705 EHU327704:EHU327705 ERQ327704:ERQ327705 FBM327704:FBM327705 FLI327704:FLI327705 FVE327704:FVE327705 GFA327704:GFA327705 GOW327704:GOW327705 GYS327704:GYS327705 HIO327704:HIO327705 HSK327704:HSK327705 ICG327704:ICG327705 IMC327704:IMC327705 IVY327704:IVY327705 JFU327704:JFU327705 JPQ327704:JPQ327705 JZM327704:JZM327705 KJI327704:KJI327705 KTE327704:KTE327705 LDA327704:LDA327705 LMW327704:LMW327705 LWS327704:LWS327705 MGO327704:MGO327705 MQK327704:MQK327705 NAG327704:NAG327705 NKC327704:NKC327705 NTY327704:NTY327705 ODU327704:ODU327705 ONQ327704:ONQ327705 OXM327704:OXM327705 PHI327704:PHI327705 PRE327704:PRE327705 QBA327704:QBA327705 QKW327704:QKW327705 QUS327704:QUS327705 REO327704:REO327705 ROK327704:ROK327705 RYG327704:RYG327705 SIC327704:SIC327705 SRY327704:SRY327705 TBU327704:TBU327705 TLQ327704:TLQ327705 TVM327704:TVM327705 UFI327704:UFI327705 UPE327704:UPE327705 UZA327704:UZA327705 VIW327704:VIW327705 VSS327704:VSS327705 WCO327704:WCO327705 WMK327704:WMK327705 WWG327704:WWG327705 Y393240:Y393241 JU393240:JU393241 TQ393240:TQ393241 ADM393240:ADM393241 ANI393240:ANI393241 AXE393240:AXE393241 BHA393240:BHA393241 BQW393240:BQW393241 CAS393240:CAS393241 CKO393240:CKO393241 CUK393240:CUK393241 DEG393240:DEG393241 DOC393240:DOC393241 DXY393240:DXY393241 EHU393240:EHU393241 ERQ393240:ERQ393241 FBM393240:FBM393241 FLI393240:FLI393241 FVE393240:FVE393241 GFA393240:GFA393241 GOW393240:GOW393241 GYS393240:GYS393241 HIO393240:HIO393241 HSK393240:HSK393241 ICG393240:ICG393241 IMC393240:IMC393241 IVY393240:IVY393241 JFU393240:JFU393241 JPQ393240:JPQ393241 JZM393240:JZM393241 KJI393240:KJI393241 KTE393240:KTE393241 LDA393240:LDA393241 LMW393240:LMW393241 LWS393240:LWS393241 MGO393240:MGO393241 MQK393240:MQK393241 NAG393240:NAG393241 NKC393240:NKC393241 NTY393240:NTY393241 ODU393240:ODU393241 ONQ393240:ONQ393241 OXM393240:OXM393241 PHI393240:PHI393241 PRE393240:PRE393241 QBA393240:QBA393241 QKW393240:QKW393241 QUS393240:QUS393241 REO393240:REO393241 ROK393240:ROK393241 RYG393240:RYG393241 SIC393240:SIC393241 SRY393240:SRY393241 TBU393240:TBU393241 TLQ393240:TLQ393241 TVM393240:TVM393241 UFI393240:UFI393241 UPE393240:UPE393241 UZA393240:UZA393241 VIW393240:VIW393241 VSS393240:VSS393241 WCO393240:WCO393241 WMK393240:WMK393241 WWG393240:WWG393241 Y458776:Y458777 JU458776:JU458777 TQ458776:TQ458777 ADM458776:ADM458777 ANI458776:ANI458777 AXE458776:AXE458777 BHA458776:BHA458777 BQW458776:BQW458777 CAS458776:CAS458777 CKO458776:CKO458777 CUK458776:CUK458777 DEG458776:DEG458777 DOC458776:DOC458777 DXY458776:DXY458777 EHU458776:EHU458777 ERQ458776:ERQ458777 FBM458776:FBM458777 FLI458776:FLI458777 FVE458776:FVE458777 GFA458776:GFA458777 GOW458776:GOW458777 GYS458776:GYS458777 HIO458776:HIO458777 HSK458776:HSK458777 ICG458776:ICG458777 IMC458776:IMC458777 IVY458776:IVY458777 JFU458776:JFU458777 JPQ458776:JPQ458777 JZM458776:JZM458777 KJI458776:KJI458777 KTE458776:KTE458777 LDA458776:LDA458777 LMW458776:LMW458777 LWS458776:LWS458777 MGO458776:MGO458777 MQK458776:MQK458777 NAG458776:NAG458777 NKC458776:NKC458777 NTY458776:NTY458777 ODU458776:ODU458777 ONQ458776:ONQ458777 OXM458776:OXM458777 PHI458776:PHI458777 PRE458776:PRE458777 QBA458776:QBA458777 QKW458776:QKW458777 QUS458776:QUS458777 REO458776:REO458777 ROK458776:ROK458777 RYG458776:RYG458777 SIC458776:SIC458777 SRY458776:SRY458777 TBU458776:TBU458777 TLQ458776:TLQ458777 TVM458776:TVM458777 UFI458776:UFI458777 UPE458776:UPE458777 UZA458776:UZA458777 VIW458776:VIW458777 VSS458776:VSS458777 WCO458776:WCO458777 WMK458776:WMK458777 WWG458776:WWG458777 Y524312:Y524313 JU524312:JU524313 TQ524312:TQ524313 ADM524312:ADM524313 ANI524312:ANI524313 AXE524312:AXE524313 BHA524312:BHA524313 BQW524312:BQW524313 CAS524312:CAS524313 CKO524312:CKO524313 CUK524312:CUK524313 DEG524312:DEG524313 DOC524312:DOC524313 DXY524312:DXY524313 EHU524312:EHU524313 ERQ524312:ERQ524313 FBM524312:FBM524313 FLI524312:FLI524313 FVE524312:FVE524313 GFA524312:GFA524313 GOW524312:GOW524313 GYS524312:GYS524313 HIO524312:HIO524313 HSK524312:HSK524313 ICG524312:ICG524313 IMC524312:IMC524313 IVY524312:IVY524313 JFU524312:JFU524313 JPQ524312:JPQ524313 JZM524312:JZM524313 KJI524312:KJI524313 KTE524312:KTE524313 LDA524312:LDA524313 LMW524312:LMW524313 LWS524312:LWS524313 MGO524312:MGO524313 MQK524312:MQK524313 NAG524312:NAG524313 NKC524312:NKC524313 NTY524312:NTY524313 ODU524312:ODU524313 ONQ524312:ONQ524313 OXM524312:OXM524313 PHI524312:PHI524313 PRE524312:PRE524313 QBA524312:QBA524313 QKW524312:QKW524313 QUS524312:QUS524313 REO524312:REO524313 ROK524312:ROK524313 RYG524312:RYG524313 SIC524312:SIC524313 SRY524312:SRY524313 TBU524312:TBU524313 TLQ524312:TLQ524313 TVM524312:TVM524313 UFI524312:UFI524313 UPE524312:UPE524313 UZA524312:UZA524313 VIW524312:VIW524313 VSS524312:VSS524313 WCO524312:WCO524313 WMK524312:WMK524313 WWG524312:WWG524313 Y589848:Y589849 JU589848:JU589849 TQ589848:TQ589849 ADM589848:ADM589849 ANI589848:ANI589849 AXE589848:AXE589849 BHA589848:BHA589849 BQW589848:BQW589849 CAS589848:CAS589849 CKO589848:CKO589849 CUK589848:CUK589849 DEG589848:DEG589849 DOC589848:DOC589849 DXY589848:DXY589849 EHU589848:EHU589849 ERQ589848:ERQ589849 FBM589848:FBM589849 FLI589848:FLI589849 FVE589848:FVE589849 GFA589848:GFA589849 GOW589848:GOW589849 GYS589848:GYS589849 HIO589848:HIO589849 HSK589848:HSK589849 ICG589848:ICG589849 IMC589848:IMC589849 IVY589848:IVY589849 JFU589848:JFU589849 JPQ589848:JPQ589849 JZM589848:JZM589849 KJI589848:KJI589849 KTE589848:KTE589849 LDA589848:LDA589849 LMW589848:LMW589849 LWS589848:LWS589849 MGO589848:MGO589849 MQK589848:MQK589849 NAG589848:NAG589849 NKC589848:NKC589849 NTY589848:NTY589849 ODU589848:ODU589849 ONQ589848:ONQ589849 OXM589848:OXM589849 PHI589848:PHI589849 PRE589848:PRE589849 QBA589848:QBA589849 QKW589848:QKW589849 QUS589848:QUS589849 REO589848:REO589849 ROK589848:ROK589849 RYG589848:RYG589849 SIC589848:SIC589849 SRY589848:SRY589849 TBU589848:TBU589849 TLQ589848:TLQ589849 TVM589848:TVM589849 UFI589848:UFI589849 UPE589848:UPE589849 UZA589848:UZA589849 VIW589848:VIW589849 VSS589848:VSS589849 WCO589848:WCO589849 WMK589848:WMK589849 WWG589848:WWG589849 Y655384:Y655385 JU655384:JU655385 TQ655384:TQ655385 ADM655384:ADM655385 ANI655384:ANI655385 AXE655384:AXE655385 BHA655384:BHA655385 BQW655384:BQW655385 CAS655384:CAS655385 CKO655384:CKO655385 CUK655384:CUK655385 DEG655384:DEG655385 DOC655384:DOC655385 DXY655384:DXY655385 EHU655384:EHU655385 ERQ655384:ERQ655385 FBM655384:FBM655385 FLI655384:FLI655385 FVE655384:FVE655385 GFA655384:GFA655385 GOW655384:GOW655385 GYS655384:GYS655385 HIO655384:HIO655385 HSK655384:HSK655385 ICG655384:ICG655385 IMC655384:IMC655385 IVY655384:IVY655385 JFU655384:JFU655385 JPQ655384:JPQ655385 JZM655384:JZM655385 KJI655384:KJI655385 KTE655384:KTE655385 LDA655384:LDA655385 LMW655384:LMW655385 LWS655384:LWS655385 MGO655384:MGO655385 MQK655384:MQK655385 NAG655384:NAG655385 NKC655384:NKC655385 NTY655384:NTY655385 ODU655384:ODU655385 ONQ655384:ONQ655385 OXM655384:OXM655385 PHI655384:PHI655385 PRE655384:PRE655385 QBA655384:QBA655385 QKW655384:QKW655385 QUS655384:QUS655385 REO655384:REO655385 ROK655384:ROK655385 RYG655384:RYG655385 SIC655384:SIC655385 SRY655384:SRY655385 TBU655384:TBU655385 TLQ655384:TLQ655385 TVM655384:TVM655385 UFI655384:UFI655385 UPE655384:UPE655385 UZA655384:UZA655385 VIW655384:VIW655385 VSS655384:VSS655385 WCO655384:WCO655385 WMK655384:WMK655385 WWG655384:WWG655385 Y720920:Y720921 JU720920:JU720921 TQ720920:TQ720921 ADM720920:ADM720921 ANI720920:ANI720921 AXE720920:AXE720921 BHA720920:BHA720921 BQW720920:BQW720921 CAS720920:CAS720921 CKO720920:CKO720921 CUK720920:CUK720921 DEG720920:DEG720921 DOC720920:DOC720921 DXY720920:DXY720921 EHU720920:EHU720921 ERQ720920:ERQ720921 FBM720920:FBM720921 FLI720920:FLI720921 FVE720920:FVE720921 GFA720920:GFA720921 GOW720920:GOW720921 GYS720920:GYS720921 HIO720920:HIO720921 HSK720920:HSK720921 ICG720920:ICG720921 IMC720920:IMC720921 IVY720920:IVY720921 JFU720920:JFU720921 JPQ720920:JPQ720921 JZM720920:JZM720921 KJI720920:KJI720921 KTE720920:KTE720921 LDA720920:LDA720921 LMW720920:LMW720921 LWS720920:LWS720921 MGO720920:MGO720921 MQK720920:MQK720921 NAG720920:NAG720921 NKC720920:NKC720921 NTY720920:NTY720921 ODU720920:ODU720921 ONQ720920:ONQ720921 OXM720920:OXM720921 PHI720920:PHI720921 PRE720920:PRE720921 QBA720920:QBA720921 QKW720920:QKW720921 QUS720920:QUS720921 REO720920:REO720921 ROK720920:ROK720921 RYG720920:RYG720921 SIC720920:SIC720921 SRY720920:SRY720921 TBU720920:TBU720921 TLQ720920:TLQ720921 TVM720920:TVM720921 UFI720920:UFI720921 UPE720920:UPE720921 UZA720920:UZA720921 VIW720920:VIW720921 VSS720920:VSS720921 WCO720920:WCO720921 WMK720920:WMK720921 WWG720920:WWG720921 Y786456:Y786457 JU786456:JU786457 TQ786456:TQ786457 ADM786456:ADM786457 ANI786456:ANI786457 AXE786456:AXE786457 BHA786456:BHA786457 BQW786456:BQW786457 CAS786456:CAS786457 CKO786456:CKO786457 CUK786456:CUK786457 DEG786456:DEG786457 DOC786456:DOC786457 DXY786456:DXY786457 EHU786456:EHU786457 ERQ786456:ERQ786457 FBM786456:FBM786457 FLI786456:FLI786457 FVE786456:FVE786457 GFA786456:GFA786457 GOW786456:GOW786457 GYS786456:GYS786457 HIO786456:HIO786457 HSK786456:HSK786457 ICG786456:ICG786457 IMC786456:IMC786457 IVY786456:IVY786457 JFU786456:JFU786457 JPQ786456:JPQ786457 JZM786456:JZM786457 KJI786456:KJI786457 KTE786456:KTE786457 LDA786456:LDA786457 LMW786456:LMW786457 LWS786456:LWS786457 MGO786456:MGO786457 MQK786456:MQK786457 NAG786456:NAG786457 NKC786456:NKC786457 NTY786456:NTY786457 ODU786456:ODU786457 ONQ786456:ONQ786457 OXM786456:OXM786457 PHI786456:PHI786457 PRE786456:PRE786457 QBA786456:QBA786457 QKW786456:QKW786457 QUS786456:QUS786457 REO786456:REO786457 ROK786456:ROK786457 RYG786456:RYG786457 SIC786456:SIC786457 SRY786456:SRY786457 TBU786456:TBU786457 TLQ786456:TLQ786457 TVM786456:TVM786457 UFI786456:UFI786457 UPE786456:UPE786457 UZA786456:UZA786457 VIW786456:VIW786457 VSS786456:VSS786457 WCO786456:WCO786457 WMK786456:WMK786457 WWG786456:WWG786457 Y851992:Y851993 JU851992:JU851993 TQ851992:TQ851993 ADM851992:ADM851993 ANI851992:ANI851993 AXE851992:AXE851993 BHA851992:BHA851993 BQW851992:BQW851993 CAS851992:CAS851993 CKO851992:CKO851993 CUK851992:CUK851993 DEG851992:DEG851993 DOC851992:DOC851993 DXY851992:DXY851993 EHU851992:EHU851993 ERQ851992:ERQ851993 FBM851992:FBM851993 FLI851992:FLI851993 FVE851992:FVE851993 GFA851992:GFA851993 GOW851992:GOW851993 GYS851992:GYS851993 HIO851992:HIO851993 HSK851992:HSK851993 ICG851992:ICG851993 IMC851992:IMC851993 IVY851992:IVY851993 JFU851992:JFU851993 JPQ851992:JPQ851993 JZM851992:JZM851993 KJI851992:KJI851993 KTE851992:KTE851993 LDA851992:LDA851993 LMW851992:LMW851993 LWS851992:LWS851993 MGO851992:MGO851993 MQK851992:MQK851993 NAG851992:NAG851993 NKC851992:NKC851993 NTY851992:NTY851993 ODU851992:ODU851993 ONQ851992:ONQ851993 OXM851992:OXM851993 PHI851992:PHI851993 PRE851992:PRE851993 QBA851992:QBA851993 QKW851992:QKW851993 QUS851992:QUS851993 REO851992:REO851993 ROK851992:ROK851993 RYG851992:RYG851993 SIC851992:SIC851993 SRY851992:SRY851993 TBU851992:TBU851993 TLQ851992:TLQ851993 TVM851992:TVM851993 UFI851992:UFI851993 UPE851992:UPE851993 UZA851992:UZA851993 VIW851992:VIW851993 VSS851992:VSS851993 WCO851992:WCO851993 WMK851992:WMK851993 WWG851992:WWG851993 Y917528:Y917529 JU917528:JU917529 TQ917528:TQ917529 ADM917528:ADM917529 ANI917528:ANI917529 AXE917528:AXE917529 BHA917528:BHA917529 BQW917528:BQW917529 CAS917528:CAS917529 CKO917528:CKO917529 CUK917528:CUK917529 DEG917528:DEG917529 DOC917528:DOC917529 DXY917528:DXY917529 EHU917528:EHU917529 ERQ917528:ERQ917529 FBM917528:FBM917529 FLI917528:FLI917529 FVE917528:FVE917529 GFA917528:GFA917529 GOW917528:GOW917529 GYS917528:GYS917529 HIO917528:HIO917529 HSK917528:HSK917529 ICG917528:ICG917529 IMC917528:IMC917529 IVY917528:IVY917529 JFU917528:JFU917529 JPQ917528:JPQ917529 JZM917528:JZM917529 KJI917528:KJI917529 KTE917528:KTE917529 LDA917528:LDA917529 LMW917528:LMW917529 LWS917528:LWS917529 MGO917528:MGO917529 MQK917528:MQK917529 NAG917528:NAG917529 NKC917528:NKC917529 NTY917528:NTY917529 ODU917528:ODU917529 ONQ917528:ONQ917529 OXM917528:OXM917529 PHI917528:PHI917529 PRE917528:PRE917529 QBA917528:QBA917529 QKW917528:QKW917529 QUS917528:QUS917529 REO917528:REO917529 ROK917528:ROK917529 RYG917528:RYG917529 SIC917528:SIC917529 SRY917528:SRY917529 TBU917528:TBU917529 TLQ917528:TLQ917529 TVM917528:TVM917529 UFI917528:UFI917529 UPE917528:UPE917529 UZA917528:UZA917529 VIW917528:VIW917529 VSS917528:VSS917529 WCO917528:WCO917529 WMK917528:WMK917529 WWG917528:WWG917529 Y983064:Y983065 JU983064:JU983065 TQ983064:TQ983065 ADM983064:ADM983065 ANI983064:ANI983065 AXE983064:AXE983065 BHA983064:BHA983065 BQW983064:BQW983065 CAS983064:CAS983065 CKO983064:CKO983065 CUK983064:CUK983065 DEG983064:DEG983065 DOC983064:DOC983065 DXY983064:DXY983065 EHU983064:EHU983065 ERQ983064:ERQ983065 FBM983064:FBM983065 FLI983064:FLI983065 FVE983064:FVE983065 GFA983064:GFA983065 GOW983064:GOW983065 GYS983064:GYS983065 HIO983064:HIO983065 HSK983064:HSK983065 ICG983064:ICG983065 IMC983064:IMC983065 IVY983064:IVY983065 JFU983064:JFU983065 JPQ983064:JPQ983065 JZM983064:JZM983065 KJI983064:KJI983065 KTE983064:KTE983065 LDA983064:LDA983065 LMW983064:LMW983065 LWS983064:LWS983065 MGO983064:MGO983065 MQK983064:MQK983065 NAG983064:NAG983065 NKC983064:NKC983065 NTY983064:NTY983065 ODU983064:ODU983065 ONQ983064:ONQ983065 OXM983064:OXM983065 PHI983064:PHI983065 PRE983064:PRE983065 QBA983064:QBA983065 QKW983064:QKW983065 QUS983064:QUS983065 REO983064:REO983065 ROK983064:ROK983065 RYG983064:RYG983065 SIC983064:SIC983065 SRY983064:SRY983065 TBU983064:TBU983065 TLQ983064:TLQ983065 TVM983064:TVM983065 UFI983064:UFI983065 UPE983064:UPE983065 UZA983064:UZA983065 VIW983064:VIW983065 VSS983064:VSS983065 WCO983064:WCO983065 WMK983064:WMK983065 WWG983064:WWG983065 AA24:AA25 JW24:JW25 TS24:TS25 ADO24:ADO25 ANK24:ANK25 AXG24:AXG25 BHC24:BHC25 BQY24:BQY25 CAU24:CAU25 CKQ24:CKQ25 CUM24:CUM25 DEI24:DEI25 DOE24:DOE25 DYA24:DYA25 EHW24:EHW25 ERS24:ERS25 FBO24:FBO25 FLK24:FLK25 FVG24:FVG25 GFC24:GFC25 GOY24:GOY25 GYU24:GYU25 HIQ24:HIQ25 HSM24:HSM25 ICI24:ICI25 IME24:IME25 IWA24:IWA25 JFW24:JFW25 JPS24:JPS25 JZO24:JZO25 KJK24:KJK25 KTG24:KTG25 LDC24:LDC25 LMY24:LMY25 LWU24:LWU25 MGQ24:MGQ25 MQM24:MQM25 NAI24:NAI25 NKE24:NKE25 NUA24:NUA25 ODW24:ODW25 ONS24:ONS25 OXO24:OXO25 PHK24:PHK25 PRG24:PRG25 QBC24:QBC25 QKY24:QKY25 QUU24:QUU25 REQ24:REQ25 ROM24:ROM25 RYI24:RYI25 SIE24:SIE25 SSA24:SSA25 TBW24:TBW25 TLS24:TLS25 TVO24:TVO25 UFK24:UFK25 UPG24:UPG25 UZC24:UZC25 VIY24:VIY25 VSU24:VSU25 WCQ24:WCQ25 WMM24:WMM25 WWI24:WWI25 AA65560:AA65561 JW65560:JW65561 TS65560:TS65561 ADO65560:ADO65561 ANK65560:ANK65561 AXG65560:AXG65561 BHC65560:BHC65561 BQY65560:BQY65561 CAU65560:CAU65561 CKQ65560:CKQ65561 CUM65560:CUM65561 DEI65560:DEI65561 DOE65560:DOE65561 DYA65560:DYA65561 EHW65560:EHW65561 ERS65560:ERS65561 FBO65560:FBO65561 FLK65560:FLK65561 FVG65560:FVG65561 GFC65560:GFC65561 GOY65560:GOY65561 GYU65560:GYU65561 HIQ65560:HIQ65561 HSM65560:HSM65561 ICI65560:ICI65561 IME65560:IME65561 IWA65560:IWA65561 JFW65560:JFW65561 JPS65560:JPS65561 JZO65560:JZO65561 KJK65560:KJK65561 KTG65560:KTG65561 LDC65560:LDC65561 LMY65560:LMY65561 LWU65560:LWU65561 MGQ65560:MGQ65561 MQM65560:MQM65561 NAI65560:NAI65561 NKE65560:NKE65561 NUA65560:NUA65561 ODW65560:ODW65561 ONS65560:ONS65561 OXO65560:OXO65561 PHK65560:PHK65561 PRG65560:PRG65561 QBC65560:QBC65561 QKY65560:QKY65561 QUU65560:QUU65561 REQ65560:REQ65561 ROM65560:ROM65561 RYI65560:RYI65561 SIE65560:SIE65561 SSA65560:SSA65561 TBW65560:TBW65561 TLS65560:TLS65561 TVO65560:TVO65561 UFK65560:UFK65561 UPG65560:UPG65561 UZC65560:UZC65561 VIY65560:VIY65561 VSU65560:VSU65561 WCQ65560:WCQ65561 WMM65560:WMM65561 WWI65560:WWI65561 AA131096:AA131097 JW131096:JW131097 TS131096:TS131097 ADO131096:ADO131097 ANK131096:ANK131097 AXG131096:AXG131097 BHC131096:BHC131097 BQY131096:BQY131097 CAU131096:CAU131097 CKQ131096:CKQ131097 CUM131096:CUM131097 DEI131096:DEI131097 DOE131096:DOE131097 DYA131096:DYA131097 EHW131096:EHW131097 ERS131096:ERS131097 FBO131096:FBO131097 FLK131096:FLK131097 FVG131096:FVG131097 GFC131096:GFC131097 GOY131096:GOY131097 GYU131096:GYU131097 HIQ131096:HIQ131097 HSM131096:HSM131097 ICI131096:ICI131097 IME131096:IME131097 IWA131096:IWA131097 JFW131096:JFW131097 JPS131096:JPS131097 JZO131096:JZO131097 KJK131096:KJK131097 KTG131096:KTG131097 LDC131096:LDC131097 LMY131096:LMY131097 LWU131096:LWU131097 MGQ131096:MGQ131097 MQM131096:MQM131097 NAI131096:NAI131097 NKE131096:NKE131097 NUA131096:NUA131097 ODW131096:ODW131097 ONS131096:ONS131097 OXO131096:OXO131097 PHK131096:PHK131097 PRG131096:PRG131097 QBC131096:QBC131097 QKY131096:QKY131097 QUU131096:QUU131097 REQ131096:REQ131097 ROM131096:ROM131097 RYI131096:RYI131097 SIE131096:SIE131097 SSA131096:SSA131097 TBW131096:TBW131097 TLS131096:TLS131097 TVO131096:TVO131097 UFK131096:UFK131097 UPG131096:UPG131097 UZC131096:UZC131097 VIY131096:VIY131097 VSU131096:VSU131097 WCQ131096:WCQ131097 WMM131096:WMM131097 WWI131096:WWI131097 AA196632:AA196633 JW196632:JW196633 TS196632:TS196633 ADO196632:ADO196633 ANK196632:ANK196633 AXG196632:AXG196633 BHC196632:BHC196633 BQY196632:BQY196633 CAU196632:CAU196633 CKQ196632:CKQ196633 CUM196632:CUM196633 DEI196632:DEI196633 DOE196632:DOE196633 DYA196632:DYA196633 EHW196632:EHW196633 ERS196632:ERS196633 FBO196632:FBO196633 FLK196632:FLK196633 FVG196632:FVG196633 GFC196632:GFC196633 GOY196632:GOY196633 GYU196632:GYU196633 HIQ196632:HIQ196633 HSM196632:HSM196633 ICI196632:ICI196633 IME196632:IME196633 IWA196632:IWA196633 JFW196632:JFW196633 JPS196632:JPS196633 JZO196632:JZO196633 KJK196632:KJK196633 KTG196632:KTG196633 LDC196632:LDC196633 LMY196632:LMY196633 LWU196632:LWU196633 MGQ196632:MGQ196633 MQM196632:MQM196633 NAI196632:NAI196633 NKE196632:NKE196633 NUA196632:NUA196633 ODW196632:ODW196633 ONS196632:ONS196633 OXO196632:OXO196633 PHK196632:PHK196633 PRG196632:PRG196633 QBC196632:QBC196633 QKY196632:QKY196633 QUU196632:QUU196633 REQ196632:REQ196633 ROM196632:ROM196633 RYI196632:RYI196633 SIE196632:SIE196633 SSA196632:SSA196633 TBW196632:TBW196633 TLS196632:TLS196633 TVO196632:TVO196633 UFK196632:UFK196633 UPG196632:UPG196633 UZC196632:UZC196633 VIY196632:VIY196633 VSU196632:VSU196633 WCQ196632:WCQ196633 WMM196632:WMM196633 WWI196632:WWI196633 AA262168:AA262169 JW262168:JW262169 TS262168:TS262169 ADO262168:ADO262169 ANK262168:ANK262169 AXG262168:AXG262169 BHC262168:BHC262169 BQY262168:BQY262169 CAU262168:CAU262169 CKQ262168:CKQ262169 CUM262168:CUM262169 DEI262168:DEI262169 DOE262168:DOE262169 DYA262168:DYA262169 EHW262168:EHW262169 ERS262168:ERS262169 FBO262168:FBO262169 FLK262168:FLK262169 FVG262168:FVG262169 GFC262168:GFC262169 GOY262168:GOY262169 GYU262168:GYU262169 HIQ262168:HIQ262169 HSM262168:HSM262169 ICI262168:ICI262169 IME262168:IME262169 IWA262168:IWA262169 JFW262168:JFW262169 JPS262168:JPS262169 JZO262168:JZO262169 KJK262168:KJK262169 KTG262168:KTG262169 LDC262168:LDC262169 LMY262168:LMY262169 LWU262168:LWU262169 MGQ262168:MGQ262169 MQM262168:MQM262169 NAI262168:NAI262169 NKE262168:NKE262169 NUA262168:NUA262169 ODW262168:ODW262169 ONS262168:ONS262169 OXO262168:OXO262169 PHK262168:PHK262169 PRG262168:PRG262169 QBC262168:QBC262169 QKY262168:QKY262169 QUU262168:QUU262169 REQ262168:REQ262169 ROM262168:ROM262169 RYI262168:RYI262169 SIE262168:SIE262169 SSA262168:SSA262169 TBW262168:TBW262169 TLS262168:TLS262169 TVO262168:TVO262169 UFK262168:UFK262169 UPG262168:UPG262169 UZC262168:UZC262169 VIY262168:VIY262169 VSU262168:VSU262169 WCQ262168:WCQ262169 WMM262168:WMM262169 WWI262168:WWI262169 AA327704:AA327705 JW327704:JW327705 TS327704:TS327705 ADO327704:ADO327705 ANK327704:ANK327705 AXG327704:AXG327705 BHC327704:BHC327705 BQY327704:BQY327705 CAU327704:CAU327705 CKQ327704:CKQ327705 CUM327704:CUM327705 DEI327704:DEI327705 DOE327704:DOE327705 DYA327704:DYA327705 EHW327704:EHW327705 ERS327704:ERS327705 FBO327704:FBO327705 FLK327704:FLK327705 FVG327704:FVG327705 GFC327704:GFC327705 GOY327704:GOY327705 GYU327704:GYU327705 HIQ327704:HIQ327705 HSM327704:HSM327705 ICI327704:ICI327705 IME327704:IME327705 IWA327704:IWA327705 JFW327704:JFW327705 JPS327704:JPS327705 JZO327704:JZO327705 KJK327704:KJK327705 KTG327704:KTG327705 LDC327704:LDC327705 LMY327704:LMY327705 LWU327704:LWU327705 MGQ327704:MGQ327705 MQM327704:MQM327705 NAI327704:NAI327705 NKE327704:NKE327705 NUA327704:NUA327705 ODW327704:ODW327705 ONS327704:ONS327705 OXO327704:OXO327705 PHK327704:PHK327705 PRG327704:PRG327705 QBC327704:QBC327705 QKY327704:QKY327705 QUU327704:QUU327705 REQ327704:REQ327705 ROM327704:ROM327705 RYI327704:RYI327705 SIE327704:SIE327705 SSA327704:SSA327705 TBW327704:TBW327705 TLS327704:TLS327705 TVO327704:TVO327705 UFK327704:UFK327705 UPG327704:UPG327705 UZC327704:UZC327705 VIY327704:VIY327705 VSU327704:VSU327705 WCQ327704:WCQ327705 WMM327704:WMM327705 WWI327704:WWI327705 AA393240:AA393241 JW393240:JW393241 TS393240:TS393241 ADO393240:ADO393241 ANK393240:ANK393241 AXG393240:AXG393241 BHC393240:BHC393241 BQY393240:BQY393241 CAU393240:CAU393241 CKQ393240:CKQ393241 CUM393240:CUM393241 DEI393240:DEI393241 DOE393240:DOE393241 DYA393240:DYA393241 EHW393240:EHW393241 ERS393240:ERS393241 FBO393240:FBO393241 FLK393240:FLK393241 FVG393240:FVG393241 GFC393240:GFC393241 GOY393240:GOY393241 GYU393240:GYU393241 HIQ393240:HIQ393241 HSM393240:HSM393241 ICI393240:ICI393241 IME393240:IME393241 IWA393240:IWA393241 JFW393240:JFW393241 JPS393240:JPS393241 JZO393240:JZO393241 KJK393240:KJK393241 KTG393240:KTG393241 LDC393240:LDC393241 LMY393240:LMY393241 LWU393240:LWU393241 MGQ393240:MGQ393241 MQM393240:MQM393241 NAI393240:NAI393241 NKE393240:NKE393241 NUA393240:NUA393241 ODW393240:ODW393241 ONS393240:ONS393241 OXO393240:OXO393241 PHK393240:PHK393241 PRG393240:PRG393241 QBC393240:QBC393241 QKY393240:QKY393241 QUU393240:QUU393241 REQ393240:REQ393241 ROM393240:ROM393241 RYI393240:RYI393241 SIE393240:SIE393241 SSA393240:SSA393241 TBW393240:TBW393241 TLS393240:TLS393241 TVO393240:TVO393241 UFK393240:UFK393241 UPG393240:UPG393241 UZC393240:UZC393241 VIY393240:VIY393241 VSU393240:VSU393241 WCQ393240:WCQ393241 WMM393240:WMM393241 WWI393240:WWI393241 AA458776:AA458777 JW458776:JW458777 TS458776:TS458777 ADO458776:ADO458777 ANK458776:ANK458777 AXG458776:AXG458777 BHC458776:BHC458777 BQY458776:BQY458777 CAU458776:CAU458777 CKQ458776:CKQ458777 CUM458776:CUM458777 DEI458776:DEI458777 DOE458776:DOE458777 DYA458776:DYA458777 EHW458776:EHW458777 ERS458776:ERS458777 FBO458776:FBO458777 FLK458776:FLK458777 FVG458776:FVG458777 GFC458776:GFC458777 GOY458776:GOY458777 GYU458776:GYU458777 HIQ458776:HIQ458777 HSM458776:HSM458777 ICI458776:ICI458777 IME458776:IME458777 IWA458776:IWA458777 JFW458776:JFW458777 JPS458776:JPS458777 JZO458776:JZO458777 KJK458776:KJK458777 KTG458776:KTG458777 LDC458776:LDC458777 LMY458776:LMY458777 LWU458776:LWU458777 MGQ458776:MGQ458777 MQM458776:MQM458777 NAI458776:NAI458777 NKE458776:NKE458777 NUA458776:NUA458777 ODW458776:ODW458777 ONS458776:ONS458777 OXO458776:OXO458777 PHK458776:PHK458777 PRG458776:PRG458777 QBC458776:QBC458777 QKY458776:QKY458777 QUU458776:QUU458777 REQ458776:REQ458777 ROM458776:ROM458777 RYI458776:RYI458777 SIE458776:SIE458777 SSA458776:SSA458777 TBW458776:TBW458777 TLS458776:TLS458777 TVO458776:TVO458777 UFK458776:UFK458777 UPG458776:UPG458777 UZC458776:UZC458777 VIY458776:VIY458777 VSU458776:VSU458777 WCQ458776:WCQ458777 WMM458776:WMM458777 WWI458776:WWI458777 AA524312:AA524313 JW524312:JW524313 TS524312:TS524313 ADO524312:ADO524313 ANK524312:ANK524313 AXG524312:AXG524313 BHC524312:BHC524313 BQY524312:BQY524313 CAU524312:CAU524313 CKQ524312:CKQ524313 CUM524312:CUM524313 DEI524312:DEI524313 DOE524312:DOE524313 DYA524312:DYA524313 EHW524312:EHW524313 ERS524312:ERS524313 FBO524312:FBO524313 FLK524312:FLK524313 FVG524312:FVG524313 GFC524312:GFC524313 GOY524312:GOY524313 GYU524312:GYU524313 HIQ524312:HIQ524313 HSM524312:HSM524313 ICI524312:ICI524313 IME524312:IME524313 IWA524312:IWA524313 JFW524312:JFW524313 JPS524312:JPS524313 JZO524312:JZO524313 KJK524312:KJK524313 KTG524312:KTG524313 LDC524312:LDC524313 LMY524312:LMY524313 LWU524312:LWU524313 MGQ524312:MGQ524313 MQM524312:MQM524313 NAI524312:NAI524313 NKE524312:NKE524313 NUA524312:NUA524313 ODW524312:ODW524313 ONS524312:ONS524313 OXO524312:OXO524313 PHK524312:PHK524313 PRG524312:PRG524313 QBC524312:QBC524313 QKY524312:QKY524313 QUU524312:QUU524313 REQ524312:REQ524313 ROM524312:ROM524313 RYI524312:RYI524313 SIE524312:SIE524313 SSA524312:SSA524313 TBW524312:TBW524313 TLS524312:TLS524313 TVO524312:TVO524313 UFK524312:UFK524313 UPG524312:UPG524313 UZC524312:UZC524313 VIY524312:VIY524313 VSU524312:VSU524313 WCQ524312:WCQ524313 WMM524312:WMM524313 WWI524312:WWI524313 AA589848:AA589849 JW589848:JW589849 TS589848:TS589849 ADO589848:ADO589849 ANK589848:ANK589849 AXG589848:AXG589849 BHC589848:BHC589849 BQY589848:BQY589849 CAU589848:CAU589849 CKQ589848:CKQ589849 CUM589848:CUM589849 DEI589848:DEI589849 DOE589848:DOE589849 DYA589848:DYA589849 EHW589848:EHW589849 ERS589848:ERS589849 FBO589848:FBO589849 FLK589848:FLK589849 FVG589848:FVG589849 GFC589848:GFC589849 GOY589848:GOY589849 GYU589848:GYU589849 HIQ589848:HIQ589849 HSM589848:HSM589849 ICI589848:ICI589849 IME589848:IME589849 IWA589848:IWA589849 JFW589848:JFW589849 JPS589848:JPS589849 JZO589848:JZO589849 KJK589848:KJK589849 KTG589848:KTG589849 LDC589848:LDC589849 LMY589848:LMY589849 LWU589848:LWU589849 MGQ589848:MGQ589849 MQM589848:MQM589849 NAI589848:NAI589849 NKE589848:NKE589849 NUA589848:NUA589849 ODW589848:ODW589849 ONS589848:ONS589849 OXO589848:OXO589849 PHK589848:PHK589849 PRG589848:PRG589849 QBC589848:QBC589849 QKY589848:QKY589849 QUU589848:QUU589849 REQ589848:REQ589849 ROM589848:ROM589849 RYI589848:RYI589849 SIE589848:SIE589849 SSA589848:SSA589849 TBW589848:TBW589849 TLS589848:TLS589849 TVO589848:TVO589849 UFK589848:UFK589849 UPG589848:UPG589849 UZC589848:UZC589849 VIY589848:VIY589849 VSU589848:VSU589849 WCQ589848:WCQ589849 WMM589848:WMM589849 WWI589848:WWI589849 AA655384:AA655385 JW655384:JW655385 TS655384:TS655385 ADO655384:ADO655385 ANK655384:ANK655385 AXG655384:AXG655385 BHC655384:BHC655385 BQY655384:BQY655385 CAU655384:CAU655385 CKQ655384:CKQ655385 CUM655384:CUM655385 DEI655384:DEI655385 DOE655384:DOE655385 DYA655384:DYA655385 EHW655384:EHW655385 ERS655384:ERS655385 FBO655384:FBO655385 FLK655384:FLK655385 FVG655384:FVG655385 GFC655384:GFC655385 GOY655384:GOY655385 GYU655384:GYU655385 HIQ655384:HIQ655385 HSM655384:HSM655385 ICI655384:ICI655385 IME655384:IME655385 IWA655384:IWA655385 JFW655384:JFW655385 JPS655384:JPS655385 JZO655384:JZO655385 KJK655384:KJK655385 KTG655384:KTG655385 LDC655384:LDC655385 LMY655384:LMY655385 LWU655384:LWU655385 MGQ655384:MGQ655385 MQM655384:MQM655385 NAI655384:NAI655385 NKE655384:NKE655385 NUA655384:NUA655385 ODW655384:ODW655385 ONS655384:ONS655385 OXO655384:OXO655385 PHK655384:PHK655385 PRG655384:PRG655385 QBC655384:QBC655385 QKY655384:QKY655385 QUU655384:QUU655385 REQ655384:REQ655385 ROM655384:ROM655385 RYI655384:RYI655385 SIE655384:SIE655385 SSA655384:SSA655385 TBW655384:TBW655385 TLS655384:TLS655385 TVO655384:TVO655385 UFK655384:UFK655385 UPG655384:UPG655385 UZC655384:UZC655385 VIY655384:VIY655385 VSU655384:VSU655385 WCQ655384:WCQ655385 WMM655384:WMM655385 WWI655384:WWI655385 AA720920:AA720921 JW720920:JW720921 TS720920:TS720921 ADO720920:ADO720921 ANK720920:ANK720921 AXG720920:AXG720921 BHC720920:BHC720921 BQY720920:BQY720921 CAU720920:CAU720921 CKQ720920:CKQ720921 CUM720920:CUM720921 DEI720920:DEI720921 DOE720920:DOE720921 DYA720920:DYA720921 EHW720920:EHW720921 ERS720920:ERS720921 FBO720920:FBO720921 FLK720920:FLK720921 FVG720920:FVG720921 GFC720920:GFC720921 GOY720920:GOY720921 GYU720920:GYU720921 HIQ720920:HIQ720921 HSM720920:HSM720921 ICI720920:ICI720921 IME720920:IME720921 IWA720920:IWA720921 JFW720920:JFW720921 JPS720920:JPS720921 JZO720920:JZO720921 KJK720920:KJK720921 KTG720920:KTG720921 LDC720920:LDC720921 LMY720920:LMY720921 LWU720920:LWU720921 MGQ720920:MGQ720921 MQM720920:MQM720921 NAI720920:NAI720921 NKE720920:NKE720921 NUA720920:NUA720921 ODW720920:ODW720921 ONS720920:ONS720921 OXO720920:OXO720921 PHK720920:PHK720921 PRG720920:PRG720921 QBC720920:QBC720921 QKY720920:QKY720921 QUU720920:QUU720921 REQ720920:REQ720921 ROM720920:ROM720921 RYI720920:RYI720921 SIE720920:SIE720921 SSA720920:SSA720921 TBW720920:TBW720921 TLS720920:TLS720921 TVO720920:TVO720921 UFK720920:UFK720921 UPG720920:UPG720921 UZC720920:UZC720921 VIY720920:VIY720921 VSU720920:VSU720921 WCQ720920:WCQ720921 WMM720920:WMM720921 WWI720920:WWI720921 AA786456:AA786457 JW786456:JW786457 TS786456:TS786457 ADO786456:ADO786457 ANK786456:ANK786457 AXG786456:AXG786457 BHC786456:BHC786457 BQY786456:BQY786457 CAU786456:CAU786457 CKQ786456:CKQ786457 CUM786456:CUM786457 DEI786456:DEI786457 DOE786456:DOE786457 DYA786456:DYA786457 EHW786456:EHW786457 ERS786456:ERS786457 FBO786456:FBO786457 FLK786456:FLK786457 FVG786456:FVG786457 GFC786456:GFC786457 GOY786456:GOY786457 GYU786456:GYU786457 HIQ786456:HIQ786457 HSM786456:HSM786457 ICI786456:ICI786457 IME786456:IME786457 IWA786456:IWA786457 JFW786456:JFW786457 JPS786456:JPS786457 JZO786456:JZO786457 KJK786456:KJK786457 KTG786456:KTG786457 LDC786456:LDC786457 LMY786456:LMY786457 LWU786456:LWU786457 MGQ786456:MGQ786457 MQM786456:MQM786457 NAI786456:NAI786457 NKE786456:NKE786457 NUA786456:NUA786457 ODW786456:ODW786457 ONS786456:ONS786457 OXO786456:OXO786457 PHK786456:PHK786457 PRG786456:PRG786457 QBC786456:QBC786457 QKY786456:QKY786457 QUU786456:QUU786457 REQ786456:REQ786457 ROM786456:ROM786457 RYI786456:RYI786457 SIE786456:SIE786457 SSA786456:SSA786457 TBW786456:TBW786457 TLS786456:TLS786457 TVO786456:TVO786457 UFK786456:UFK786457 UPG786456:UPG786457 UZC786456:UZC786457 VIY786456:VIY786457 VSU786456:VSU786457 WCQ786456:WCQ786457 WMM786456:WMM786457 WWI786456:WWI786457 AA851992:AA851993 JW851992:JW851993 TS851992:TS851993 ADO851992:ADO851993 ANK851992:ANK851993 AXG851992:AXG851993 BHC851992:BHC851993 BQY851992:BQY851993 CAU851992:CAU851993 CKQ851992:CKQ851993 CUM851992:CUM851993 DEI851992:DEI851993 DOE851992:DOE851993 DYA851992:DYA851993 EHW851992:EHW851993 ERS851992:ERS851993 FBO851992:FBO851993 FLK851992:FLK851993 FVG851992:FVG851993 GFC851992:GFC851993 GOY851992:GOY851993 GYU851992:GYU851993 HIQ851992:HIQ851993 HSM851992:HSM851993 ICI851992:ICI851993 IME851992:IME851993 IWA851992:IWA851993 JFW851992:JFW851993 JPS851992:JPS851993 JZO851992:JZO851993 KJK851992:KJK851993 KTG851992:KTG851993 LDC851992:LDC851993 LMY851992:LMY851993 LWU851992:LWU851993 MGQ851992:MGQ851993 MQM851992:MQM851993 NAI851992:NAI851993 NKE851992:NKE851993 NUA851992:NUA851993 ODW851992:ODW851993 ONS851992:ONS851993 OXO851992:OXO851993 PHK851992:PHK851993 PRG851992:PRG851993 QBC851992:QBC851993 QKY851992:QKY851993 QUU851992:QUU851993 REQ851992:REQ851993 ROM851992:ROM851993 RYI851992:RYI851993 SIE851992:SIE851993 SSA851992:SSA851993 TBW851992:TBW851993 TLS851992:TLS851993 TVO851992:TVO851993 UFK851992:UFK851993 UPG851992:UPG851993 UZC851992:UZC851993 VIY851992:VIY851993 VSU851992:VSU851993 WCQ851992:WCQ851993 WMM851992:WMM851993 WWI851992:WWI851993 AA917528:AA917529 JW917528:JW917529 TS917528:TS917529 ADO917528:ADO917529 ANK917528:ANK917529 AXG917528:AXG917529 BHC917528:BHC917529 BQY917528:BQY917529 CAU917528:CAU917529 CKQ917528:CKQ917529 CUM917528:CUM917529 DEI917528:DEI917529 DOE917528:DOE917529 DYA917528:DYA917529 EHW917528:EHW917529 ERS917528:ERS917529 FBO917528:FBO917529 FLK917528:FLK917529 FVG917528:FVG917529 GFC917528:GFC917529 GOY917528:GOY917529 GYU917528:GYU917529 HIQ917528:HIQ917529 HSM917528:HSM917529 ICI917528:ICI917529 IME917528:IME917529 IWA917528:IWA917529 JFW917528:JFW917529 JPS917528:JPS917529 JZO917528:JZO917529 KJK917528:KJK917529 KTG917528:KTG917529 LDC917528:LDC917529 LMY917528:LMY917529 LWU917528:LWU917529 MGQ917528:MGQ917529 MQM917528:MQM917529 NAI917528:NAI917529 NKE917528:NKE917529 NUA917528:NUA917529 ODW917528:ODW917529 ONS917528:ONS917529 OXO917528:OXO917529 PHK917528:PHK917529 PRG917528:PRG917529 QBC917528:QBC917529 QKY917528:QKY917529 QUU917528:QUU917529 REQ917528:REQ917529 ROM917528:ROM917529 RYI917528:RYI917529 SIE917528:SIE917529 SSA917528:SSA917529 TBW917528:TBW917529 TLS917528:TLS917529 TVO917528:TVO917529 UFK917528:UFK917529 UPG917528:UPG917529 UZC917528:UZC917529 VIY917528:VIY917529 VSU917528:VSU917529 WCQ917528:WCQ917529 WMM917528:WMM917529 WWI917528:WWI917529 AA983064:AA983065 JW983064:JW983065 TS983064:TS983065 ADO983064:ADO983065 ANK983064:ANK983065 AXG983064:AXG983065 BHC983064:BHC983065 BQY983064:BQY983065 CAU983064:CAU983065 CKQ983064:CKQ983065 CUM983064:CUM983065 DEI983064:DEI983065 DOE983064:DOE983065 DYA983064:DYA983065 EHW983064:EHW983065 ERS983064:ERS983065 FBO983064:FBO983065 FLK983064:FLK983065 FVG983064:FVG983065 GFC983064:GFC983065 GOY983064:GOY983065 GYU983064:GYU983065 HIQ983064:HIQ983065 HSM983064:HSM983065 ICI983064:ICI983065 IME983064:IME983065 IWA983064:IWA983065 JFW983064:JFW983065 JPS983064:JPS983065 JZO983064:JZO983065 KJK983064:KJK983065 KTG983064:KTG983065 LDC983064:LDC983065 LMY983064:LMY983065 LWU983064:LWU983065 MGQ983064:MGQ983065 MQM983064:MQM983065 NAI983064:NAI983065 NKE983064:NKE983065 NUA983064:NUA983065 ODW983064:ODW983065 ONS983064:ONS983065 OXO983064:OXO983065 PHK983064:PHK983065 PRG983064:PRG983065 QBC983064:QBC983065 QKY983064:QKY983065 QUU983064:QUU983065 REQ983064:REQ983065 ROM983064:ROM983065 RYI983064:RYI983065 SIE983064:SIE983065 SSA983064:SSA983065 TBW983064:TBW983065 TLS983064:TLS983065 TVO983064:TVO983065 UFK983064:UFK983065 UPG983064:UPG983065 UZC983064:UZC983065 VIY983064:VIY983065 VSU983064:VSU983065 WCQ983064:WCQ983065 WMM983064:WMM983065 WWI983064:WWI983065 AC24:AC25 JY24:JY25 TU24:TU25 ADQ24:ADQ25 ANM24:ANM25 AXI24:AXI25 BHE24:BHE25 BRA24:BRA25 CAW24:CAW25 CKS24:CKS25 CUO24:CUO25 DEK24:DEK25 DOG24:DOG25 DYC24:DYC25 EHY24:EHY25 ERU24:ERU25 FBQ24:FBQ25 FLM24:FLM25 FVI24:FVI25 GFE24:GFE25 GPA24:GPA25 GYW24:GYW25 HIS24:HIS25 HSO24:HSO25 ICK24:ICK25 IMG24:IMG25 IWC24:IWC25 JFY24:JFY25 JPU24:JPU25 JZQ24:JZQ25 KJM24:KJM25 KTI24:KTI25 LDE24:LDE25 LNA24:LNA25 LWW24:LWW25 MGS24:MGS25 MQO24:MQO25 NAK24:NAK25 NKG24:NKG25 NUC24:NUC25 ODY24:ODY25 ONU24:ONU25 OXQ24:OXQ25 PHM24:PHM25 PRI24:PRI25 QBE24:QBE25 QLA24:QLA25 QUW24:QUW25 RES24:RES25 ROO24:ROO25 RYK24:RYK25 SIG24:SIG25 SSC24:SSC25 TBY24:TBY25 TLU24:TLU25 TVQ24:TVQ25 UFM24:UFM25 UPI24:UPI25 UZE24:UZE25 VJA24:VJA25 VSW24:VSW25 WCS24:WCS25 WMO24:WMO25 WWK24:WWK25 AC65560:AC65561 JY65560:JY65561 TU65560:TU65561 ADQ65560:ADQ65561 ANM65560:ANM65561 AXI65560:AXI65561 BHE65560:BHE65561 BRA65560:BRA65561 CAW65560:CAW65561 CKS65560:CKS65561 CUO65560:CUO65561 DEK65560:DEK65561 DOG65560:DOG65561 DYC65560:DYC65561 EHY65560:EHY65561 ERU65560:ERU65561 FBQ65560:FBQ65561 FLM65560:FLM65561 FVI65560:FVI65561 GFE65560:GFE65561 GPA65560:GPA65561 GYW65560:GYW65561 HIS65560:HIS65561 HSO65560:HSO65561 ICK65560:ICK65561 IMG65560:IMG65561 IWC65560:IWC65561 JFY65560:JFY65561 JPU65560:JPU65561 JZQ65560:JZQ65561 KJM65560:KJM65561 KTI65560:KTI65561 LDE65560:LDE65561 LNA65560:LNA65561 LWW65560:LWW65561 MGS65560:MGS65561 MQO65560:MQO65561 NAK65560:NAK65561 NKG65560:NKG65561 NUC65560:NUC65561 ODY65560:ODY65561 ONU65560:ONU65561 OXQ65560:OXQ65561 PHM65560:PHM65561 PRI65560:PRI65561 QBE65560:QBE65561 QLA65560:QLA65561 QUW65560:QUW65561 RES65560:RES65561 ROO65560:ROO65561 RYK65560:RYK65561 SIG65560:SIG65561 SSC65560:SSC65561 TBY65560:TBY65561 TLU65560:TLU65561 TVQ65560:TVQ65561 UFM65560:UFM65561 UPI65560:UPI65561 UZE65560:UZE65561 VJA65560:VJA65561 VSW65560:VSW65561 WCS65560:WCS65561 WMO65560:WMO65561 WWK65560:WWK65561 AC131096:AC131097 JY131096:JY131097 TU131096:TU131097 ADQ131096:ADQ131097 ANM131096:ANM131097 AXI131096:AXI131097 BHE131096:BHE131097 BRA131096:BRA131097 CAW131096:CAW131097 CKS131096:CKS131097 CUO131096:CUO131097 DEK131096:DEK131097 DOG131096:DOG131097 DYC131096:DYC131097 EHY131096:EHY131097 ERU131096:ERU131097 FBQ131096:FBQ131097 FLM131096:FLM131097 FVI131096:FVI131097 GFE131096:GFE131097 GPA131096:GPA131097 GYW131096:GYW131097 HIS131096:HIS131097 HSO131096:HSO131097 ICK131096:ICK131097 IMG131096:IMG131097 IWC131096:IWC131097 JFY131096:JFY131097 JPU131096:JPU131097 JZQ131096:JZQ131097 KJM131096:KJM131097 KTI131096:KTI131097 LDE131096:LDE131097 LNA131096:LNA131097 LWW131096:LWW131097 MGS131096:MGS131097 MQO131096:MQO131097 NAK131096:NAK131097 NKG131096:NKG131097 NUC131096:NUC131097 ODY131096:ODY131097 ONU131096:ONU131097 OXQ131096:OXQ131097 PHM131096:PHM131097 PRI131096:PRI131097 QBE131096:QBE131097 QLA131096:QLA131097 QUW131096:QUW131097 RES131096:RES131097 ROO131096:ROO131097 RYK131096:RYK131097 SIG131096:SIG131097 SSC131096:SSC131097 TBY131096:TBY131097 TLU131096:TLU131097 TVQ131096:TVQ131097 UFM131096:UFM131097 UPI131096:UPI131097 UZE131096:UZE131097 VJA131096:VJA131097 VSW131096:VSW131097 WCS131096:WCS131097 WMO131096:WMO131097 WWK131096:WWK131097 AC196632:AC196633 JY196632:JY196633 TU196632:TU196633 ADQ196632:ADQ196633 ANM196632:ANM196633 AXI196632:AXI196633 BHE196632:BHE196633 BRA196632:BRA196633 CAW196632:CAW196633 CKS196632:CKS196633 CUO196632:CUO196633 DEK196632:DEK196633 DOG196632:DOG196633 DYC196632:DYC196633 EHY196632:EHY196633 ERU196632:ERU196633 FBQ196632:FBQ196633 FLM196632:FLM196633 FVI196632:FVI196633 GFE196632:GFE196633 GPA196632:GPA196633 GYW196632:GYW196633 HIS196632:HIS196633 HSO196632:HSO196633 ICK196632:ICK196633 IMG196632:IMG196633 IWC196632:IWC196633 JFY196632:JFY196633 JPU196632:JPU196633 JZQ196632:JZQ196633 KJM196632:KJM196633 KTI196632:KTI196633 LDE196632:LDE196633 LNA196632:LNA196633 LWW196632:LWW196633 MGS196632:MGS196633 MQO196632:MQO196633 NAK196632:NAK196633 NKG196632:NKG196633 NUC196632:NUC196633 ODY196632:ODY196633 ONU196632:ONU196633 OXQ196632:OXQ196633 PHM196632:PHM196633 PRI196632:PRI196633 QBE196632:QBE196633 QLA196632:QLA196633 QUW196632:QUW196633 RES196632:RES196633 ROO196632:ROO196633 RYK196632:RYK196633 SIG196632:SIG196633 SSC196632:SSC196633 TBY196632:TBY196633 TLU196632:TLU196633 TVQ196632:TVQ196633 UFM196632:UFM196633 UPI196632:UPI196633 UZE196632:UZE196633 VJA196632:VJA196633 VSW196632:VSW196633 WCS196632:WCS196633 WMO196632:WMO196633 WWK196632:WWK196633 AC262168:AC262169 JY262168:JY262169 TU262168:TU262169 ADQ262168:ADQ262169 ANM262168:ANM262169 AXI262168:AXI262169 BHE262168:BHE262169 BRA262168:BRA262169 CAW262168:CAW262169 CKS262168:CKS262169 CUO262168:CUO262169 DEK262168:DEK262169 DOG262168:DOG262169 DYC262168:DYC262169 EHY262168:EHY262169 ERU262168:ERU262169 FBQ262168:FBQ262169 FLM262168:FLM262169 FVI262168:FVI262169 GFE262168:GFE262169 GPA262168:GPA262169 GYW262168:GYW262169 HIS262168:HIS262169 HSO262168:HSO262169 ICK262168:ICK262169 IMG262168:IMG262169 IWC262168:IWC262169 JFY262168:JFY262169 JPU262168:JPU262169 JZQ262168:JZQ262169 KJM262168:KJM262169 KTI262168:KTI262169 LDE262168:LDE262169 LNA262168:LNA262169 LWW262168:LWW262169 MGS262168:MGS262169 MQO262168:MQO262169 NAK262168:NAK262169 NKG262168:NKG262169 NUC262168:NUC262169 ODY262168:ODY262169 ONU262168:ONU262169 OXQ262168:OXQ262169 PHM262168:PHM262169 PRI262168:PRI262169 QBE262168:QBE262169 QLA262168:QLA262169 QUW262168:QUW262169 RES262168:RES262169 ROO262168:ROO262169 RYK262168:RYK262169 SIG262168:SIG262169 SSC262168:SSC262169 TBY262168:TBY262169 TLU262168:TLU262169 TVQ262168:TVQ262169 UFM262168:UFM262169 UPI262168:UPI262169 UZE262168:UZE262169 VJA262168:VJA262169 VSW262168:VSW262169 WCS262168:WCS262169 WMO262168:WMO262169 WWK262168:WWK262169 AC327704:AC327705 JY327704:JY327705 TU327704:TU327705 ADQ327704:ADQ327705 ANM327704:ANM327705 AXI327704:AXI327705 BHE327704:BHE327705 BRA327704:BRA327705 CAW327704:CAW327705 CKS327704:CKS327705 CUO327704:CUO327705 DEK327704:DEK327705 DOG327704:DOG327705 DYC327704:DYC327705 EHY327704:EHY327705 ERU327704:ERU327705 FBQ327704:FBQ327705 FLM327704:FLM327705 FVI327704:FVI327705 GFE327704:GFE327705 GPA327704:GPA327705 GYW327704:GYW327705 HIS327704:HIS327705 HSO327704:HSO327705 ICK327704:ICK327705 IMG327704:IMG327705 IWC327704:IWC327705 JFY327704:JFY327705 JPU327704:JPU327705 JZQ327704:JZQ327705 KJM327704:KJM327705 KTI327704:KTI327705 LDE327704:LDE327705 LNA327704:LNA327705 LWW327704:LWW327705 MGS327704:MGS327705 MQO327704:MQO327705 NAK327704:NAK327705 NKG327704:NKG327705 NUC327704:NUC327705 ODY327704:ODY327705 ONU327704:ONU327705 OXQ327704:OXQ327705 PHM327704:PHM327705 PRI327704:PRI327705 QBE327704:QBE327705 QLA327704:QLA327705 QUW327704:QUW327705 RES327704:RES327705 ROO327704:ROO327705 RYK327704:RYK327705 SIG327704:SIG327705 SSC327704:SSC327705 TBY327704:TBY327705 TLU327704:TLU327705 TVQ327704:TVQ327705 UFM327704:UFM327705 UPI327704:UPI327705 UZE327704:UZE327705 VJA327704:VJA327705 VSW327704:VSW327705 WCS327704:WCS327705 WMO327704:WMO327705 WWK327704:WWK327705 AC393240:AC393241 JY393240:JY393241 TU393240:TU393241 ADQ393240:ADQ393241 ANM393240:ANM393241 AXI393240:AXI393241 BHE393240:BHE393241 BRA393240:BRA393241 CAW393240:CAW393241 CKS393240:CKS393241 CUO393240:CUO393241 DEK393240:DEK393241 DOG393240:DOG393241 DYC393240:DYC393241 EHY393240:EHY393241 ERU393240:ERU393241 FBQ393240:FBQ393241 FLM393240:FLM393241 FVI393240:FVI393241 GFE393240:GFE393241 GPA393240:GPA393241 GYW393240:GYW393241 HIS393240:HIS393241 HSO393240:HSO393241 ICK393240:ICK393241 IMG393240:IMG393241 IWC393240:IWC393241 JFY393240:JFY393241 JPU393240:JPU393241 JZQ393240:JZQ393241 KJM393240:KJM393241 KTI393240:KTI393241 LDE393240:LDE393241 LNA393240:LNA393241 LWW393240:LWW393241 MGS393240:MGS393241 MQO393240:MQO393241 NAK393240:NAK393241 NKG393240:NKG393241 NUC393240:NUC393241 ODY393240:ODY393241 ONU393240:ONU393241 OXQ393240:OXQ393241 PHM393240:PHM393241 PRI393240:PRI393241 QBE393240:QBE393241 QLA393240:QLA393241 QUW393240:QUW393241 RES393240:RES393241 ROO393240:ROO393241 RYK393240:RYK393241 SIG393240:SIG393241 SSC393240:SSC393241 TBY393240:TBY393241 TLU393240:TLU393241 TVQ393240:TVQ393241 UFM393240:UFM393241 UPI393240:UPI393241 UZE393240:UZE393241 VJA393240:VJA393241 VSW393240:VSW393241 WCS393240:WCS393241 WMO393240:WMO393241 WWK393240:WWK393241 AC458776:AC458777 JY458776:JY458777 TU458776:TU458777 ADQ458776:ADQ458777 ANM458776:ANM458777 AXI458776:AXI458777 BHE458776:BHE458777 BRA458776:BRA458777 CAW458776:CAW458777 CKS458776:CKS458777 CUO458776:CUO458777 DEK458776:DEK458777 DOG458776:DOG458777 DYC458776:DYC458777 EHY458776:EHY458777 ERU458776:ERU458777 FBQ458776:FBQ458777 FLM458776:FLM458777 FVI458776:FVI458777 GFE458776:GFE458777 GPA458776:GPA458777 GYW458776:GYW458777 HIS458776:HIS458777 HSO458776:HSO458777 ICK458776:ICK458777 IMG458776:IMG458777 IWC458776:IWC458777 JFY458776:JFY458777 JPU458776:JPU458777 JZQ458776:JZQ458777 KJM458776:KJM458777 KTI458776:KTI458777 LDE458776:LDE458777 LNA458776:LNA458777 LWW458776:LWW458777 MGS458776:MGS458777 MQO458776:MQO458777 NAK458776:NAK458777 NKG458776:NKG458777 NUC458776:NUC458777 ODY458776:ODY458777 ONU458776:ONU458777 OXQ458776:OXQ458777 PHM458776:PHM458777 PRI458776:PRI458777 QBE458776:QBE458777 QLA458776:QLA458777 QUW458776:QUW458777 RES458776:RES458777 ROO458776:ROO458777 RYK458776:RYK458777 SIG458776:SIG458777 SSC458776:SSC458777 TBY458776:TBY458777 TLU458776:TLU458777 TVQ458776:TVQ458777 UFM458776:UFM458777 UPI458776:UPI458777 UZE458776:UZE458777 VJA458776:VJA458777 VSW458776:VSW458777 WCS458776:WCS458777 WMO458776:WMO458777 WWK458776:WWK458777 AC524312:AC524313 JY524312:JY524313 TU524312:TU524313 ADQ524312:ADQ524313 ANM524312:ANM524313 AXI524312:AXI524313 BHE524312:BHE524313 BRA524312:BRA524313 CAW524312:CAW524313 CKS524312:CKS524313 CUO524312:CUO524313 DEK524312:DEK524313 DOG524312:DOG524313 DYC524312:DYC524313 EHY524312:EHY524313 ERU524312:ERU524313 FBQ524312:FBQ524313 FLM524312:FLM524313 FVI524312:FVI524313 GFE524312:GFE524313 GPA524312:GPA524313 GYW524312:GYW524313 HIS524312:HIS524313 HSO524312:HSO524313 ICK524312:ICK524313 IMG524312:IMG524313 IWC524312:IWC524313 JFY524312:JFY524313 JPU524312:JPU524313 JZQ524312:JZQ524313 KJM524312:KJM524313 KTI524312:KTI524313 LDE524312:LDE524313 LNA524312:LNA524313 LWW524312:LWW524313 MGS524312:MGS524313 MQO524312:MQO524313 NAK524312:NAK524313 NKG524312:NKG524313 NUC524312:NUC524313 ODY524312:ODY524313 ONU524312:ONU524313 OXQ524312:OXQ524313 PHM524312:PHM524313 PRI524312:PRI524313 QBE524312:QBE524313 QLA524312:QLA524313 QUW524312:QUW524313 RES524312:RES524313 ROO524312:ROO524313 RYK524312:RYK524313 SIG524312:SIG524313 SSC524312:SSC524313 TBY524312:TBY524313 TLU524312:TLU524313 TVQ524312:TVQ524313 UFM524312:UFM524313 UPI524312:UPI524313 UZE524312:UZE524313 VJA524312:VJA524313 VSW524312:VSW524313 WCS524312:WCS524313 WMO524312:WMO524313 WWK524312:WWK524313 AC589848:AC589849 JY589848:JY589849 TU589848:TU589849 ADQ589848:ADQ589849 ANM589848:ANM589849 AXI589848:AXI589849 BHE589848:BHE589849 BRA589848:BRA589849 CAW589848:CAW589849 CKS589848:CKS589849 CUO589848:CUO589849 DEK589848:DEK589849 DOG589848:DOG589849 DYC589848:DYC589849 EHY589848:EHY589849 ERU589848:ERU589849 FBQ589848:FBQ589849 FLM589848:FLM589849 FVI589848:FVI589849 GFE589848:GFE589849 GPA589848:GPA589849 GYW589848:GYW589849 HIS589848:HIS589849 HSO589848:HSO589849 ICK589848:ICK589849 IMG589848:IMG589849 IWC589848:IWC589849 JFY589848:JFY589849 JPU589848:JPU589849 JZQ589848:JZQ589849 KJM589848:KJM589849 KTI589848:KTI589849 LDE589848:LDE589849 LNA589848:LNA589849 LWW589848:LWW589849 MGS589848:MGS589849 MQO589848:MQO589849 NAK589848:NAK589849 NKG589848:NKG589849 NUC589848:NUC589849 ODY589848:ODY589849 ONU589848:ONU589849 OXQ589848:OXQ589849 PHM589848:PHM589849 PRI589848:PRI589849 QBE589848:QBE589849 QLA589848:QLA589849 QUW589848:QUW589849 RES589848:RES589849 ROO589848:ROO589849 RYK589848:RYK589849 SIG589848:SIG589849 SSC589848:SSC589849 TBY589848:TBY589849 TLU589848:TLU589849 TVQ589848:TVQ589849 UFM589848:UFM589849 UPI589848:UPI589849 UZE589848:UZE589849 VJA589848:VJA589849 VSW589848:VSW589849 WCS589848:WCS589849 WMO589848:WMO589849 WWK589848:WWK589849 AC655384:AC655385 JY655384:JY655385 TU655384:TU655385 ADQ655384:ADQ655385 ANM655384:ANM655385 AXI655384:AXI655385 BHE655384:BHE655385 BRA655384:BRA655385 CAW655384:CAW655385 CKS655384:CKS655385 CUO655384:CUO655385 DEK655384:DEK655385 DOG655384:DOG655385 DYC655384:DYC655385 EHY655384:EHY655385 ERU655384:ERU655385 FBQ655384:FBQ655385 FLM655384:FLM655385 FVI655384:FVI655385 GFE655384:GFE655385 GPA655384:GPA655385 GYW655384:GYW655385 HIS655384:HIS655385 HSO655384:HSO655385 ICK655384:ICK655385 IMG655384:IMG655385 IWC655384:IWC655385 JFY655384:JFY655385 JPU655384:JPU655385 JZQ655384:JZQ655385 KJM655384:KJM655385 KTI655384:KTI655385 LDE655384:LDE655385 LNA655384:LNA655385 LWW655384:LWW655385 MGS655384:MGS655385 MQO655384:MQO655385 NAK655384:NAK655385 NKG655384:NKG655385 NUC655384:NUC655385 ODY655384:ODY655385 ONU655384:ONU655385 OXQ655384:OXQ655385 PHM655384:PHM655385 PRI655384:PRI655385 QBE655384:QBE655385 QLA655384:QLA655385 QUW655384:QUW655385 RES655384:RES655385 ROO655384:ROO655385 RYK655384:RYK655385 SIG655384:SIG655385 SSC655384:SSC655385 TBY655384:TBY655385 TLU655384:TLU655385 TVQ655384:TVQ655385 UFM655384:UFM655385 UPI655384:UPI655385 UZE655384:UZE655385 VJA655384:VJA655385 VSW655384:VSW655385 WCS655384:WCS655385 WMO655384:WMO655385 WWK655384:WWK655385 AC720920:AC720921 JY720920:JY720921 TU720920:TU720921 ADQ720920:ADQ720921 ANM720920:ANM720921 AXI720920:AXI720921 BHE720920:BHE720921 BRA720920:BRA720921 CAW720920:CAW720921 CKS720920:CKS720921 CUO720920:CUO720921 DEK720920:DEK720921 DOG720920:DOG720921 DYC720920:DYC720921 EHY720920:EHY720921 ERU720920:ERU720921 FBQ720920:FBQ720921 FLM720920:FLM720921 FVI720920:FVI720921 GFE720920:GFE720921 GPA720920:GPA720921 GYW720920:GYW720921 HIS720920:HIS720921 HSO720920:HSO720921 ICK720920:ICK720921 IMG720920:IMG720921 IWC720920:IWC720921 JFY720920:JFY720921 JPU720920:JPU720921 JZQ720920:JZQ720921 KJM720920:KJM720921 KTI720920:KTI720921 LDE720920:LDE720921 LNA720920:LNA720921 LWW720920:LWW720921 MGS720920:MGS720921 MQO720920:MQO720921 NAK720920:NAK720921 NKG720920:NKG720921 NUC720920:NUC720921 ODY720920:ODY720921 ONU720920:ONU720921 OXQ720920:OXQ720921 PHM720920:PHM720921 PRI720920:PRI720921 QBE720920:QBE720921 QLA720920:QLA720921 QUW720920:QUW720921 RES720920:RES720921 ROO720920:ROO720921 RYK720920:RYK720921 SIG720920:SIG720921 SSC720920:SSC720921 TBY720920:TBY720921 TLU720920:TLU720921 TVQ720920:TVQ720921 UFM720920:UFM720921 UPI720920:UPI720921 UZE720920:UZE720921 VJA720920:VJA720921 VSW720920:VSW720921 WCS720920:WCS720921 WMO720920:WMO720921 WWK720920:WWK720921 AC786456:AC786457 JY786456:JY786457 TU786456:TU786457 ADQ786456:ADQ786457 ANM786456:ANM786457 AXI786456:AXI786457 BHE786456:BHE786457 BRA786456:BRA786457 CAW786456:CAW786457 CKS786456:CKS786457 CUO786456:CUO786457 DEK786456:DEK786457 DOG786456:DOG786457 DYC786456:DYC786457 EHY786456:EHY786457 ERU786456:ERU786457 FBQ786456:FBQ786457 FLM786456:FLM786457 FVI786456:FVI786457 GFE786456:GFE786457 GPA786456:GPA786457 GYW786456:GYW786457 HIS786456:HIS786457 HSO786456:HSO786457 ICK786456:ICK786457 IMG786456:IMG786457 IWC786456:IWC786457 JFY786456:JFY786457 JPU786456:JPU786457 JZQ786456:JZQ786457 KJM786456:KJM786457 KTI786456:KTI786457 LDE786456:LDE786457 LNA786456:LNA786457 LWW786456:LWW786457 MGS786456:MGS786457 MQO786456:MQO786457 NAK786456:NAK786457 NKG786456:NKG786457 NUC786456:NUC786457 ODY786456:ODY786457 ONU786456:ONU786457 OXQ786456:OXQ786457 PHM786456:PHM786457 PRI786456:PRI786457 QBE786456:QBE786457 QLA786456:QLA786457 QUW786456:QUW786457 RES786456:RES786457 ROO786456:ROO786457 RYK786456:RYK786457 SIG786456:SIG786457 SSC786456:SSC786457 TBY786456:TBY786457 TLU786456:TLU786457 TVQ786456:TVQ786457 UFM786456:UFM786457 UPI786456:UPI786457 UZE786456:UZE786457 VJA786456:VJA786457 VSW786456:VSW786457 WCS786456:WCS786457 WMO786456:WMO786457 WWK786456:WWK786457 AC851992:AC851993 JY851992:JY851993 TU851992:TU851993 ADQ851992:ADQ851993 ANM851992:ANM851993 AXI851992:AXI851993 BHE851992:BHE851993 BRA851992:BRA851993 CAW851992:CAW851993 CKS851992:CKS851993 CUO851992:CUO851993 DEK851992:DEK851993 DOG851992:DOG851993 DYC851992:DYC851993 EHY851992:EHY851993 ERU851992:ERU851993 FBQ851992:FBQ851993 FLM851992:FLM851993 FVI851992:FVI851993 GFE851992:GFE851993 GPA851992:GPA851993 GYW851992:GYW851993 HIS851992:HIS851993 HSO851992:HSO851993 ICK851992:ICK851993 IMG851992:IMG851993 IWC851992:IWC851993 JFY851992:JFY851993 JPU851992:JPU851993 JZQ851992:JZQ851993 KJM851992:KJM851993 KTI851992:KTI851993 LDE851992:LDE851993 LNA851992:LNA851993 LWW851992:LWW851993 MGS851992:MGS851993 MQO851992:MQO851993 NAK851992:NAK851993 NKG851992:NKG851993 NUC851992:NUC851993 ODY851992:ODY851993 ONU851992:ONU851993 OXQ851992:OXQ851993 PHM851992:PHM851993 PRI851992:PRI851993 QBE851992:QBE851993 QLA851992:QLA851993 QUW851992:QUW851993 RES851992:RES851993 ROO851992:ROO851993 RYK851992:RYK851993 SIG851992:SIG851993 SSC851992:SSC851993 TBY851992:TBY851993 TLU851992:TLU851993 TVQ851992:TVQ851993 UFM851992:UFM851993 UPI851992:UPI851993 UZE851992:UZE851993 VJA851992:VJA851993 VSW851992:VSW851993 WCS851992:WCS851993 WMO851992:WMO851993 WWK851992:WWK851993 AC917528:AC917529 JY917528:JY917529 TU917528:TU917529 ADQ917528:ADQ917529 ANM917528:ANM917529 AXI917528:AXI917529 BHE917528:BHE917529 BRA917528:BRA917529 CAW917528:CAW917529 CKS917528:CKS917529 CUO917528:CUO917529 DEK917528:DEK917529 DOG917528:DOG917529 DYC917528:DYC917529 EHY917528:EHY917529 ERU917528:ERU917529 FBQ917528:FBQ917529 FLM917528:FLM917529 FVI917528:FVI917529 GFE917528:GFE917529 GPA917528:GPA917529 GYW917528:GYW917529 HIS917528:HIS917529 HSO917528:HSO917529 ICK917528:ICK917529 IMG917528:IMG917529 IWC917528:IWC917529 JFY917528:JFY917529 JPU917528:JPU917529 JZQ917528:JZQ917529 KJM917528:KJM917529 KTI917528:KTI917529 LDE917528:LDE917529 LNA917528:LNA917529 LWW917528:LWW917529 MGS917528:MGS917529 MQO917528:MQO917529 NAK917528:NAK917529 NKG917528:NKG917529 NUC917528:NUC917529 ODY917528:ODY917529 ONU917528:ONU917529 OXQ917528:OXQ917529 PHM917528:PHM917529 PRI917528:PRI917529 QBE917528:QBE917529 QLA917528:QLA917529 QUW917528:QUW917529 RES917528:RES917529 ROO917528:ROO917529 RYK917528:RYK917529 SIG917528:SIG917529 SSC917528:SSC917529 TBY917528:TBY917529 TLU917528:TLU917529 TVQ917528:TVQ917529 UFM917528:UFM917529 UPI917528:UPI917529 UZE917528:UZE917529 VJA917528:VJA917529 VSW917528:VSW917529 WCS917528:WCS917529 WMO917528:WMO917529 WWK917528:WWK917529 AC983064:AC983065 JY983064:JY983065 TU983064:TU983065 ADQ983064:ADQ983065 ANM983064:ANM983065 AXI983064:AXI983065 BHE983064:BHE983065 BRA983064:BRA983065 CAW983064:CAW983065 CKS983064:CKS983065 CUO983064:CUO983065 DEK983064:DEK983065 DOG983064:DOG983065 DYC983064:DYC983065 EHY983064:EHY983065 ERU983064:ERU983065 FBQ983064:FBQ983065 FLM983064:FLM983065 FVI983064:FVI983065 GFE983064:GFE983065 GPA983064:GPA983065 GYW983064:GYW983065 HIS983064:HIS983065 HSO983064:HSO983065 ICK983064:ICK983065 IMG983064:IMG983065 IWC983064:IWC983065 JFY983064:JFY983065 JPU983064:JPU983065 JZQ983064:JZQ983065 KJM983064:KJM983065 KTI983064:KTI983065 LDE983064:LDE983065 LNA983064:LNA983065 LWW983064:LWW983065 MGS983064:MGS983065 MQO983064:MQO983065 NAK983064:NAK983065 NKG983064:NKG983065 NUC983064:NUC983065 ODY983064:ODY983065 ONU983064:ONU983065 OXQ983064:OXQ983065 PHM983064:PHM983065 PRI983064:PRI983065 QBE983064:QBE983065 QLA983064:QLA983065 QUW983064:QUW983065 RES983064:RES983065 ROO983064:ROO983065 RYK983064:RYK983065 SIG983064:SIG983065 SSC983064:SSC983065 TBY983064:TBY983065 TLU983064:TLU983065 TVQ983064:TVQ983065 UFM983064:UFM983065 UPI983064:UPI983065 UZE983064:UZE983065 VJA983064:VJA983065 VSW983064:VSW983065 WCS983064:WCS983065 WMO983064:WMO983065 WWK983064:WWK983065 AE24:AE25 KA24:KA25 TW24:TW25 ADS24:ADS25 ANO24:ANO25 AXK24:AXK25 BHG24:BHG25 BRC24:BRC25 CAY24:CAY25 CKU24:CKU25 CUQ24:CUQ25 DEM24:DEM25 DOI24:DOI25 DYE24:DYE25 EIA24:EIA25 ERW24:ERW25 FBS24:FBS25 FLO24:FLO25 FVK24:FVK25 GFG24:GFG25 GPC24:GPC25 GYY24:GYY25 HIU24:HIU25 HSQ24:HSQ25 ICM24:ICM25 IMI24:IMI25 IWE24:IWE25 JGA24:JGA25 JPW24:JPW25 JZS24:JZS25 KJO24:KJO25 KTK24:KTK25 LDG24:LDG25 LNC24:LNC25 LWY24:LWY25 MGU24:MGU25 MQQ24:MQQ25 NAM24:NAM25 NKI24:NKI25 NUE24:NUE25 OEA24:OEA25 ONW24:ONW25 OXS24:OXS25 PHO24:PHO25 PRK24:PRK25 QBG24:QBG25 QLC24:QLC25 QUY24:QUY25 REU24:REU25 ROQ24:ROQ25 RYM24:RYM25 SII24:SII25 SSE24:SSE25 TCA24:TCA25 TLW24:TLW25 TVS24:TVS25 UFO24:UFO25 UPK24:UPK25 UZG24:UZG25 VJC24:VJC25 VSY24:VSY25 WCU24:WCU25 WMQ24:WMQ25 WWM24:WWM25 AE65560:AE65561 KA65560:KA65561 TW65560:TW65561 ADS65560:ADS65561 ANO65560:ANO65561 AXK65560:AXK65561 BHG65560:BHG65561 BRC65560:BRC65561 CAY65560:CAY65561 CKU65560:CKU65561 CUQ65560:CUQ65561 DEM65560:DEM65561 DOI65560:DOI65561 DYE65560:DYE65561 EIA65560:EIA65561 ERW65560:ERW65561 FBS65560:FBS65561 FLO65560:FLO65561 FVK65560:FVK65561 GFG65560:GFG65561 GPC65560:GPC65561 GYY65560:GYY65561 HIU65560:HIU65561 HSQ65560:HSQ65561 ICM65560:ICM65561 IMI65560:IMI65561 IWE65560:IWE65561 JGA65560:JGA65561 JPW65560:JPW65561 JZS65560:JZS65561 KJO65560:KJO65561 KTK65560:KTK65561 LDG65560:LDG65561 LNC65560:LNC65561 LWY65560:LWY65561 MGU65560:MGU65561 MQQ65560:MQQ65561 NAM65560:NAM65561 NKI65560:NKI65561 NUE65560:NUE65561 OEA65560:OEA65561 ONW65560:ONW65561 OXS65560:OXS65561 PHO65560:PHO65561 PRK65560:PRK65561 QBG65560:QBG65561 QLC65560:QLC65561 QUY65560:QUY65561 REU65560:REU65561 ROQ65560:ROQ65561 RYM65560:RYM65561 SII65560:SII65561 SSE65560:SSE65561 TCA65560:TCA65561 TLW65560:TLW65561 TVS65560:TVS65561 UFO65560:UFO65561 UPK65560:UPK65561 UZG65560:UZG65561 VJC65560:VJC65561 VSY65560:VSY65561 WCU65560:WCU65561 WMQ65560:WMQ65561 WWM65560:WWM65561 AE131096:AE131097 KA131096:KA131097 TW131096:TW131097 ADS131096:ADS131097 ANO131096:ANO131097 AXK131096:AXK131097 BHG131096:BHG131097 BRC131096:BRC131097 CAY131096:CAY131097 CKU131096:CKU131097 CUQ131096:CUQ131097 DEM131096:DEM131097 DOI131096:DOI131097 DYE131096:DYE131097 EIA131096:EIA131097 ERW131096:ERW131097 FBS131096:FBS131097 FLO131096:FLO131097 FVK131096:FVK131097 GFG131096:GFG131097 GPC131096:GPC131097 GYY131096:GYY131097 HIU131096:HIU131097 HSQ131096:HSQ131097 ICM131096:ICM131097 IMI131096:IMI131097 IWE131096:IWE131097 JGA131096:JGA131097 JPW131096:JPW131097 JZS131096:JZS131097 KJO131096:KJO131097 KTK131096:KTK131097 LDG131096:LDG131097 LNC131096:LNC131097 LWY131096:LWY131097 MGU131096:MGU131097 MQQ131096:MQQ131097 NAM131096:NAM131097 NKI131096:NKI131097 NUE131096:NUE131097 OEA131096:OEA131097 ONW131096:ONW131097 OXS131096:OXS131097 PHO131096:PHO131097 PRK131096:PRK131097 QBG131096:QBG131097 QLC131096:QLC131097 QUY131096:QUY131097 REU131096:REU131097 ROQ131096:ROQ131097 RYM131096:RYM131097 SII131096:SII131097 SSE131096:SSE131097 TCA131096:TCA131097 TLW131096:TLW131097 TVS131096:TVS131097 UFO131096:UFO131097 UPK131096:UPK131097 UZG131096:UZG131097 VJC131096:VJC131097 VSY131096:VSY131097 WCU131096:WCU131097 WMQ131096:WMQ131097 WWM131096:WWM131097 AE196632:AE196633 KA196632:KA196633 TW196632:TW196633 ADS196632:ADS196633 ANO196632:ANO196633 AXK196632:AXK196633 BHG196632:BHG196633 BRC196632:BRC196633 CAY196632:CAY196633 CKU196632:CKU196633 CUQ196632:CUQ196633 DEM196632:DEM196633 DOI196632:DOI196633 DYE196632:DYE196633 EIA196632:EIA196633 ERW196632:ERW196633 FBS196632:FBS196633 FLO196632:FLO196633 FVK196632:FVK196633 GFG196632:GFG196633 GPC196632:GPC196633 GYY196632:GYY196633 HIU196632:HIU196633 HSQ196632:HSQ196633 ICM196632:ICM196633 IMI196632:IMI196633 IWE196632:IWE196633 JGA196632:JGA196633 JPW196632:JPW196633 JZS196632:JZS196633 KJO196632:KJO196633 KTK196632:KTK196633 LDG196632:LDG196633 LNC196632:LNC196633 LWY196632:LWY196633 MGU196632:MGU196633 MQQ196632:MQQ196633 NAM196632:NAM196633 NKI196632:NKI196633 NUE196632:NUE196633 OEA196632:OEA196633 ONW196632:ONW196633 OXS196632:OXS196633 PHO196632:PHO196633 PRK196632:PRK196633 QBG196632:QBG196633 QLC196632:QLC196633 QUY196632:QUY196633 REU196632:REU196633 ROQ196632:ROQ196633 RYM196632:RYM196633 SII196632:SII196633 SSE196632:SSE196633 TCA196632:TCA196633 TLW196632:TLW196633 TVS196632:TVS196633 UFO196632:UFO196633 UPK196632:UPK196633 UZG196632:UZG196633 VJC196632:VJC196633 VSY196632:VSY196633 WCU196632:WCU196633 WMQ196632:WMQ196633 WWM196632:WWM196633 AE262168:AE262169 KA262168:KA262169 TW262168:TW262169 ADS262168:ADS262169 ANO262168:ANO262169 AXK262168:AXK262169 BHG262168:BHG262169 BRC262168:BRC262169 CAY262168:CAY262169 CKU262168:CKU262169 CUQ262168:CUQ262169 DEM262168:DEM262169 DOI262168:DOI262169 DYE262168:DYE262169 EIA262168:EIA262169 ERW262168:ERW262169 FBS262168:FBS262169 FLO262168:FLO262169 FVK262168:FVK262169 GFG262168:GFG262169 GPC262168:GPC262169 GYY262168:GYY262169 HIU262168:HIU262169 HSQ262168:HSQ262169 ICM262168:ICM262169 IMI262168:IMI262169 IWE262168:IWE262169 JGA262168:JGA262169 JPW262168:JPW262169 JZS262168:JZS262169 KJO262168:KJO262169 KTK262168:KTK262169 LDG262168:LDG262169 LNC262168:LNC262169 LWY262168:LWY262169 MGU262168:MGU262169 MQQ262168:MQQ262169 NAM262168:NAM262169 NKI262168:NKI262169 NUE262168:NUE262169 OEA262168:OEA262169 ONW262168:ONW262169 OXS262168:OXS262169 PHO262168:PHO262169 PRK262168:PRK262169 QBG262168:QBG262169 QLC262168:QLC262169 QUY262168:QUY262169 REU262168:REU262169 ROQ262168:ROQ262169 RYM262168:RYM262169 SII262168:SII262169 SSE262168:SSE262169 TCA262168:TCA262169 TLW262168:TLW262169 TVS262168:TVS262169 UFO262168:UFO262169 UPK262168:UPK262169 UZG262168:UZG262169 VJC262168:VJC262169 VSY262168:VSY262169 WCU262168:WCU262169 WMQ262168:WMQ262169 WWM262168:WWM262169 AE327704:AE327705 KA327704:KA327705 TW327704:TW327705 ADS327704:ADS327705 ANO327704:ANO327705 AXK327704:AXK327705 BHG327704:BHG327705 BRC327704:BRC327705 CAY327704:CAY327705 CKU327704:CKU327705 CUQ327704:CUQ327705 DEM327704:DEM327705 DOI327704:DOI327705 DYE327704:DYE327705 EIA327704:EIA327705 ERW327704:ERW327705 FBS327704:FBS327705 FLO327704:FLO327705 FVK327704:FVK327705 GFG327704:GFG327705 GPC327704:GPC327705 GYY327704:GYY327705 HIU327704:HIU327705 HSQ327704:HSQ327705 ICM327704:ICM327705 IMI327704:IMI327705 IWE327704:IWE327705 JGA327704:JGA327705 JPW327704:JPW327705 JZS327704:JZS327705 KJO327704:KJO327705 KTK327704:KTK327705 LDG327704:LDG327705 LNC327704:LNC327705 LWY327704:LWY327705 MGU327704:MGU327705 MQQ327704:MQQ327705 NAM327704:NAM327705 NKI327704:NKI327705 NUE327704:NUE327705 OEA327704:OEA327705 ONW327704:ONW327705 OXS327704:OXS327705 PHO327704:PHO327705 PRK327704:PRK327705 QBG327704:QBG327705 QLC327704:QLC327705 QUY327704:QUY327705 REU327704:REU327705 ROQ327704:ROQ327705 RYM327704:RYM327705 SII327704:SII327705 SSE327704:SSE327705 TCA327704:TCA327705 TLW327704:TLW327705 TVS327704:TVS327705 UFO327704:UFO327705 UPK327704:UPK327705 UZG327704:UZG327705 VJC327704:VJC327705 VSY327704:VSY327705 WCU327704:WCU327705 WMQ327704:WMQ327705 WWM327704:WWM327705 AE393240:AE393241 KA393240:KA393241 TW393240:TW393241 ADS393240:ADS393241 ANO393240:ANO393241 AXK393240:AXK393241 BHG393240:BHG393241 BRC393240:BRC393241 CAY393240:CAY393241 CKU393240:CKU393241 CUQ393240:CUQ393241 DEM393240:DEM393241 DOI393240:DOI393241 DYE393240:DYE393241 EIA393240:EIA393241 ERW393240:ERW393241 FBS393240:FBS393241 FLO393240:FLO393241 FVK393240:FVK393241 GFG393240:GFG393241 GPC393240:GPC393241 GYY393240:GYY393241 HIU393240:HIU393241 HSQ393240:HSQ393241 ICM393240:ICM393241 IMI393240:IMI393241 IWE393240:IWE393241 JGA393240:JGA393241 JPW393240:JPW393241 JZS393240:JZS393241 KJO393240:KJO393241 KTK393240:KTK393241 LDG393240:LDG393241 LNC393240:LNC393241 LWY393240:LWY393241 MGU393240:MGU393241 MQQ393240:MQQ393241 NAM393240:NAM393241 NKI393240:NKI393241 NUE393240:NUE393241 OEA393240:OEA393241 ONW393240:ONW393241 OXS393240:OXS393241 PHO393240:PHO393241 PRK393240:PRK393241 QBG393240:QBG393241 QLC393240:QLC393241 QUY393240:QUY393241 REU393240:REU393241 ROQ393240:ROQ393241 RYM393240:RYM393241 SII393240:SII393241 SSE393240:SSE393241 TCA393240:TCA393241 TLW393240:TLW393241 TVS393240:TVS393241 UFO393240:UFO393241 UPK393240:UPK393241 UZG393240:UZG393241 VJC393240:VJC393241 VSY393240:VSY393241 WCU393240:WCU393241 WMQ393240:WMQ393241 WWM393240:WWM393241 AE458776:AE458777 KA458776:KA458777 TW458776:TW458777 ADS458776:ADS458777 ANO458776:ANO458777 AXK458776:AXK458777 BHG458776:BHG458777 BRC458776:BRC458777 CAY458776:CAY458777 CKU458776:CKU458777 CUQ458776:CUQ458777 DEM458776:DEM458777 DOI458776:DOI458777 DYE458776:DYE458777 EIA458776:EIA458777 ERW458776:ERW458777 FBS458776:FBS458777 FLO458776:FLO458777 FVK458776:FVK458777 GFG458776:GFG458777 GPC458776:GPC458777 GYY458776:GYY458777 HIU458776:HIU458777 HSQ458776:HSQ458777 ICM458776:ICM458777 IMI458776:IMI458777 IWE458776:IWE458777 JGA458776:JGA458777 JPW458776:JPW458777 JZS458776:JZS458777 KJO458776:KJO458777 KTK458776:KTK458777 LDG458776:LDG458777 LNC458776:LNC458777 LWY458776:LWY458777 MGU458776:MGU458777 MQQ458776:MQQ458777 NAM458776:NAM458777 NKI458776:NKI458777 NUE458776:NUE458777 OEA458776:OEA458777 ONW458776:ONW458777 OXS458776:OXS458777 PHO458776:PHO458777 PRK458776:PRK458777 QBG458776:QBG458777 QLC458776:QLC458777 QUY458776:QUY458777 REU458776:REU458777 ROQ458776:ROQ458777 RYM458776:RYM458777 SII458776:SII458777 SSE458776:SSE458777 TCA458776:TCA458777 TLW458776:TLW458777 TVS458776:TVS458777 UFO458776:UFO458777 UPK458776:UPK458777 UZG458776:UZG458777 VJC458776:VJC458777 VSY458776:VSY458777 WCU458776:WCU458777 WMQ458776:WMQ458777 WWM458776:WWM458777 AE524312:AE524313 KA524312:KA524313 TW524312:TW524313 ADS524312:ADS524313 ANO524312:ANO524313 AXK524312:AXK524313 BHG524312:BHG524313 BRC524312:BRC524313 CAY524312:CAY524313 CKU524312:CKU524313 CUQ524312:CUQ524313 DEM524312:DEM524313 DOI524312:DOI524313 DYE524312:DYE524313 EIA524312:EIA524313 ERW524312:ERW524313 FBS524312:FBS524313 FLO524312:FLO524313 FVK524312:FVK524313 GFG524312:GFG524313 GPC524312:GPC524313 GYY524312:GYY524313 HIU524312:HIU524313 HSQ524312:HSQ524313 ICM524312:ICM524313 IMI524312:IMI524313 IWE524312:IWE524313 JGA524312:JGA524313 JPW524312:JPW524313 JZS524312:JZS524313 KJO524312:KJO524313 KTK524312:KTK524313 LDG524312:LDG524313 LNC524312:LNC524313 LWY524312:LWY524313 MGU524312:MGU524313 MQQ524312:MQQ524313 NAM524312:NAM524313 NKI524312:NKI524313 NUE524312:NUE524313 OEA524312:OEA524313 ONW524312:ONW524313 OXS524312:OXS524313 PHO524312:PHO524313 PRK524312:PRK524313 QBG524312:QBG524313 QLC524312:QLC524313 QUY524312:QUY524313 REU524312:REU524313 ROQ524312:ROQ524313 RYM524312:RYM524313 SII524312:SII524313 SSE524312:SSE524313 TCA524312:TCA524313 TLW524312:TLW524313 TVS524312:TVS524313 UFO524312:UFO524313 UPK524312:UPK524313 UZG524312:UZG524313 VJC524312:VJC524313 VSY524312:VSY524313 WCU524312:WCU524313 WMQ524312:WMQ524313 WWM524312:WWM524313 AE589848:AE589849 KA589848:KA589849 TW589848:TW589849 ADS589848:ADS589849 ANO589848:ANO589849 AXK589848:AXK589849 BHG589848:BHG589849 BRC589848:BRC589849 CAY589848:CAY589849 CKU589848:CKU589849 CUQ589848:CUQ589849 DEM589848:DEM589849 DOI589848:DOI589849 DYE589848:DYE589849 EIA589848:EIA589849 ERW589848:ERW589849 FBS589848:FBS589849 FLO589848:FLO589849 FVK589848:FVK589849 GFG589848:GFG589849 GPC589848:GPC589849 GYY589848:GYY589849 HIU589848:HIU589849 HSQ589848:HSQ589849 ICM589848:ICM589849 IMI589848:IMI589849 IWE589848:IWE589849 JGA589848:JGA589849 JPW589848:JPW589849 JZS589848:JZS589849 KJO589848:KJO589849 KTK589848:KTK589849 LDG589848:LDG589849 LNC589848:LNC589849 LWY589848:LWY589849 MGU589848:MGU589849 MQQ589848:MQQ589849 NAM589848:NAM589849 NKI589848:NKI589849 NUE589848:NUE589849 OEA589848:OEA589849 ONW589848:ONW589849 OXS589848:OXS589849 PHO589848:PHO589849 PRK589848:PRK589849 QBG589848:QBG589849 QLC589848:QLC589849 QUY589848:QUY589849 REU589848:REU589849 ROQ589848:ROQ589849 RYM589848:RYM589849 SII589848:SII589849 SSE589848:SSE589849 TCA589848:TCA589849 TLW589848:TLW589849 TVS589848:TVS589849 UFO589848:UFO589849 UPK589848:UPK589849 UZG589848:UZG589849 VJC589848:VJC589849 VSY589848:VSY589849 WCU589848:WCU589849 WMQ589848:WMQ589849 WWM589848:WWM589849 AE655384:AE655385 KA655384:KA655385 TW655384:TW655385 ADS655384:ADS655385 ANO655384:ANO655385 AXK655384:AXK655385 BHG655384:BHG655385 BRC655384:BRC655385 CAY655384:CAY655385 CKU655384:CKU655385 CUQ655384:CUQ655385 DEM655384:DEM655385 DOI655384:DOI655385 DYE655384:DYE655385 EIA655384:EIA655385 ERW655384:ERW655385 FBS655384:FBS655385 FLO655384:FLO655385 FVK655384:FVK655385 GFG655384:GFG655385 GPC655384:GPC655385 GYY655384:GYY655385 HIU655384:HIU655385 HSQ655384:HSQ655385 ICM655384:ICM655385 IMI655384:IMI655385 IWE655384:IWE655385 JGA655384:JGA655385 JPW655384:JPW655385 JZS655384:JZS655385 KJO655384:KJO655385 KTK655384:KTK655385 LDG655384:LDG655385 LNC655384:LNC655385 LWY655384:LWY655385 MGU655384:MGU655385 MQQ655384:MQQ655385 NAM655384:NAM655385 NKI655384:NKI655385 NUE655384:NUE655385 OEA655384:OEA655385 ONW655384:ONW655385 OXS655384:OXS655385 PHO655384:PHO655385 PRK655384:PRK655385 QBG655384:QBG655385 QLC655384:QLC655385 QUY655384:QUY655385 REU655384:REU655385 ROQ655384:ROQ655385 RYM655384:RYM655385 SII655384:SII655385 SSE655384:SSE655385 TCA655384:TCA655385 TLW655384:TLW655385 TVS655384:TVS655385 UFO655384:UFO655385 UPK655384:UPK655385 UZG655384:UZG655385 VJC655384:VJC655385 VSY655384:VSY655385 WCU655384:WCU655385 WMQ655384:WMQ655385 WWM655384:WWM655385 AE720920:AE720921 KA720920:KA720921 TW720920:TW720921 ADS720920:ADS720921 ANO720920:ANO720921 AXK720920:AXK720921 BHG720920:BHG720921 BRC720920:BRC720921 CAY720920:CAY720921 CKU720920:CKU720921 CUQ720920:CUQ720921 DEM720920:DEM720921 DOI720920:DOI720921 DYE720920:DYE720921 EIA720920:EIA720921 ERW720920:ERW720921 FBS720920:FBS720921 FLO720920:FLO720921 FVK720920:FVK720921 GFG720920:GFG720921 GPC720920:GPC720921 GYY720920:GYY720921 HIU720920:HIU720921 HSQ720920:HSQ720921 ICM720920:ICM720921 IMI720920:IMI720921 IWE720920:IWE720921 JGA720920:JGA720921 JPW720920:JPW720921 JZS720920:JZS720921 KJO720920:KJO720921 KTK720920:KTK720921 LDG720920:LDG720921 LNC720920:LNC720921 LWY720920:LWY720921 MGU720920:MGU720921 MQQ720920:MQQ720921 NAM720920:NAM720921 NKI720920:NKI720921 NUE720920:NUE720921 OEA720920:OEA720921 ONW720920:ONW720921 OXS720920:OXS720921 PHO720920:PHO720921 PRK720920:PRK720921 QBG720920:QBG720921 QLC720920:QLC720921 QUY720920:QUY720921 REU720920:REU720921 ROQ720920:ROQ720921 RYM720920:RYM720921 SII720920:SII720921 SSE720920:SSE720921 TCA720920:TCA720921 TLW720920:TLW720921 TVS720920:TVS720921 UFO720920:UFO720921 UPK720920:UPK720921 UZG720920:UZG720921 VJC720920:VJC720921 VSY720920:VSY720921 WCU720920:WCU720921 WMQ720920:WMQ720921 WWM720920:WWM720921 AE786456:AE786457 KA786456:KA786457 TW786456:TW786457 ADS786456:ADS786457 ANO786456:ANO786457 AXK786456:AXK786457 BHG786456:BHG786457 BRC786456:BRC786457 CAY786456:CAY786457 CKU786456:CKU786457 CUQ786456:CUQ786457 DEM786456:DEM786457 DOI786456:DOI786457 DYE786456:DYE786457 EIA786456:EIA786457 ERW786456:ERW786457 FBS786456:FBS786457 FLO786456:FLO786457 FVK786456:FVK786457 GFG786456:GFG786457 GPC786456:GPC786457 GYY786456:GYY786457 HIU786456:HIU786457 HSQ786456:HSQ786457 ICM786456:ICM786457 IMI786456:IMI786457 IWE786456:IWE786457 JGA786456:JGA786457 JPW786456:JPW786457 JZS786456:JZS786457 KJO786456:KJO786457 KTK786456:KTK786457 LDG786456:LDG786457 LNC786456:LNC786457 LWY786456:LWY786457 MGU786456:MGU786457 MQQ786456:MQQ786457 NAM786456:NAM786457 NKI786456:NKI786457 NUE786456:NUE786457 OEA786456:OEA786457 ONW786456:ONW786457 OXS786456:OXS786457 PHO786456:PHO786457 PRK786456:PRK786457 QBG786456:QBG786457 QLC786456:QLC786457 QUY786456:QUY786457 REU786456:REU786457 ROQ786456:ROQ786457 RYM786456:RYM786457 SII786456:SII786457 SSE786456:SSE786457 TCA786456:TCA786457 TLW786456:TLW786457 TVS786456:TVS786457 UFO786456:UFO786457 UPK786456:UPK786457 UZG786456:UZG786457 VJC786456:VJC786457 VSY786456:VSY786457 WCU786456:WCU786457 WMQ786456:WMQ786457 WWM786456:WWM786457 AE851992:AE851993 KA851992:KA851993 TW851992:TW851993 ADS851992:ADS851993 ANO851992:ANO851993 AXK851992:AXK851993 BHG851992:BHG851993 BRC851992:BRC851993 CAY851992:CAY851993 CKU851992:CKU851993 CUQ851992:CUQ851993 DEM851992:DEM851993 DOI851992:DOI851993 DYE851992:DYE851993 EIA851992:EIA851993 ERW851992:ERW851993 FBS851992:FBS851993 FLO851992:FLO851993 FVK851992:FVK851993 GFG851992:GFG851993 GPC851992:GPC851993 GYY851992:GYY851993 HIU851992:HIU851993 HSQ851992:HSQ851993 ICM851992:ICM851993 IMI851992:IMI851993 IWE851992:IWE851993 JGA851992:JGA851993 JPW851992:JPW851993 JZS851992:JZS851993 KJO851992:KJO851993 KTK851992:KTK851993 LDG851992:LDG851993 LNC851992:LNC851993 LWY851992:LWY851993 MGU851992:MGU851993 MQQ851992:MQQ851993 NAM851992:NAM851993 NKI851992:NKI851993 NUE851992:NUE851993 OEA851992:OEA851993 ONW851992:ONW851993 OXS851992:OXS851993 PHO851992:PHO851993 PRK851992:PRK851993 QBG851992:QBG851993 QLC851992:QLC851993 QUY851992:QUY851993 REU851992:REU851993 ROQ851992:ROQ851993 RYM851992:RYM851993 SII851992:SII851993 SSE851992:SSE851993 TCA851992:TCA851993 TLW851992:TLW851993 TVS851992:TVS851993 UFO851992:UFO851993 UPK851992:UPK851993 UZG851992:UZG851993 VJC851992:VJC851993 VSY851992:VSY851993 WCU851992:WCU851993 WMQ851992:WMQ851993 WWM851992:WWM851993 AE917528:AE917529 KA917528:KA917529 TW917528:TW917529 ADS917528:ADS917529 ANO917528:ANO917529 AXK917528:AXK917529 BHG917528:BHG917529 BRC917528:BRC917529 CAY917528:CAY917529 CKU917528:CKU917529 CUQ917528:CUQ917529 DEM917528:DEM917529 DOI917528:DOI917529 DYE917528:DYE917529 EIA917528:EIA917529 ERW917528:ERW917529 FBS917528:FBS917529 FLO917528:FLO917529 FVK917528:FVK917529 GFG917528:GFG917529 GPC917528:GPC917529 GYY917528:GYY917529 HIU917528:HIU917529 HSQ917528:HSQ917529 ICM917528:ICM917529 IMI917528:IMI917529 IWE917528:IWE917529 JGA917528:JGA917529 JPW917528:JPW917529 JZS917528:JZS917529 KJO917528:KJO917529 KTK917528:KTK917529 LDG917528:LDG917529 LNC917528:LNC917529 LWY917528:LWY917529 MGU917528:MGU917529 MQQ917528:MQQ917529 NAM917528:NAM917529 NKI917528:NKI917529 NUE917528:NUE917529 OEA917528:OEA917529 ONW917528:ONW917529 OXS917528:OXS917529 PHO917528:PHO917529 PRK917528:PRK917529 QBG917528:QBG917529 QLC917528:QLC917529 QUY917528:QUY917529 REU917528:REU917529 ROQ917528:ROQ917529 RYM917528:RYM917529 SII917528:SII917529 SSE917528:SSE917529 TCA917528:TCA917529 TLW917528:TLW917529 TVS917528:TVS917529 UFO917528:UFO917529 UPK917528:UPK917529 UZG917528:UZG917529 VJC917528:VJC917529 VSY917528:VSY917529 WCU917528:WCU917529 WMQ917528:WMQ917529 WWM917528:WWM917529 AE983064:AE983065 KA983064:KA983065 TW983064:TW983065 ADS983064:ADS983065 ANO983064:ANO983065 AXK983064:AXK983065 BHG983064:BHG983065 BRC983064:BRC983065 CAY983064:CAY983065 CKU983064:CKU983065 CUQ983064:CUQ983065 DEM983064:DEM983065 DOI983064:DOI983065 DYE983064:DYE983065 EIA983064:EIA983065 ERW983064:ERW983065 FBS983064:FBS983065 FLO983064:FLO983065 FVK983064:FVK983065 GFG983064:GFG983065 GPC983064:GPC983065 GYY983064:GYY983065 HIU983064:HIU983065 HSQ983064:HSQ983065 ICM983064:ICM983065 IMI983064:IMI983065 IWE983064:IWE983065 JGA983064:JGA983065 JPW983064:JPW983065 JZS983064:JZS983065 KJO983064:KJO983065 KTK983064:KTK983065 LDG983064:LDG983065 LNC983064:LNC983065 LWY983064:LWY983065 MGU983064:MGU983065 MQQ983064:MQQ983065 NAM983064:NAM983065 NKI983064:NKI983065 NUE983064:NUE983065 OEA983064:OEA983065 ONW983064:ONW983065 OXS983064:OXS983065 PHO983064:PHO983065 PRK983064:PRK983065 QBG983064:QBG983065 QLC983064:QLC983065 QUY983064:QUY983065 REU983064:REU983065 ROQ983064:ROQ983065 RYM983064:RYM983065 SII983064:SII983065 SSE983064:SSE983065 TCA983064:TCA983065 TLW983064:TLW983065 TVS983064:TVS983065 UFO983064:UFO983065 UPK983064:UPK983065 UZG983064:UZG983065 VJC983064:VJC983065 VSY983064:VSY983065 WCU983064:WCU983065 WMQ983064:WMQ983065 WWM983064:WWM983065 AG24 KC24 TY24 ADU24 ANQ24 AXM24 BHI24 BRE24 CBA24 CKW24 CUS24 DEO24 DOK24 DYG24 EIC24 ERY24 FBU24 FLQ24 FVM24 GFI24 GPE24 GZA24 HIW24 HSS24 ICO24 IMK24 IWG24 JGC24 JPY24 JZU24 KJQ24 KTM24 LDI24 LNE24 LXA24 MGW24 MQS24 NAO24 NKK24 NUG24 OEC24 ONY24 OXU24 PHQ24 PRM24 QBI24 QLE24 QVA24 REW24 ROS24 RYO24 SIK24 SSG24 TCC24 TLY24 TVU24 UFQ24 UPM24 UZI24 VJE24 VTA24 WCW24 WMS24 WWO24 AG65560 KC65560 TY65560 ADU65560 ANQ65560 AXM65560 BHI65560 BRE65560 CBA65560 CKW65560 CUS65560 DEO65560 DOK65560 DYG65560 EIC65560 ERY65560 FBU65560 FLQ65560 FVM65560 GFI65560 GPE65560 GZA65560 HIW65560 HSS65560 ICO65560 IMK65560 IWG65560 JGC65560 JPY65560 JZU65560 KJQ65560 KTM65560 LDI65560 LNE65560 LXA65560 MGW65560 MQS65560 NAO65560 NKK65560 NUG65560 OEC65560 ONY65560 OXU65560 PHQ65560 PRM65560 QBI65560 QLE65560 QVA65560 REW65560 ROS65560 RYO65560 SIK65560 SSG65560 TCC65560 TLY65560 TVU65560 UFQ65560 UPM65560 UZI65560 VJE65560 VTA65560 WCW65560 WMS65560 WWO65560 AG131096 KC131096 TY131096 ADU131096 ANQ131096 AXM131096 BHI131096 BRE131096 CBA131096 CKW131096 CUS131096 DEO131096 DOK131096 DYG131096 EIC131096 ERY131096 FBU131096 FLQ131096 FVM131096 GFI131096 GPE131096 GZA131096 HIW131096 HSS131096 ICO131096 IMK131096 IWG131096 JGC131096 JPY131096 JZU131096 KJQ131096 KTM131096 LDI131096 LNE131096 LXA131096 MGW131096 MQS131096 NAO131096 NKK131096 NUG131096 OEC131096 ONY131096 OXU131096 PHQ131096 PRM131096 QBI131096 QLE131096 QVA131096 REW131096 ROS131096 RYO131096 SIK131096 SSG131096 TCC131096 TLY131096 TVU131096 UFQ131096 UPM131096 UZI131096 VJE131096 VTA131096 WCW131096 WMS131096 WWO131096 AG196632 KC196632 TY196632 ADU196632 ANQ196632 AXM196632 BHI196632 BRE196632 CBA196632 CKW196632 CUS196632 DEO196632 DOK196632 DYG196632 EIC196632 ERY196632 FBU196632 FLQ196632 FVM196632 GFI196632 GPE196632 GZA196632 HIW196632 HSS196632 ICO196632 IMK196632 IWG196632 JGC196632 JPY196632 JZU196632 KJQ196632 KTM196632 LDI196632 LNE196632 LXA196632 MGW196632 MQS196632 NAO196632 NKK196632 NUG196632 OEC196632 ONY196632 OXU196632 PHQ196632 PRM196632 QBI196632 QLE196632 QVA196632 REW196632 ROS196632 RYO196632 SIK196632 SSG196632 TCC196632 TLY196632 TVU196632 UFQ196632 UPM196632 UZI196632 VJE196632 VTA196632 WCW196632 WMS196632 WWO196632 AG262168 KC262168 TY262168 ADU262168 ANQ262168 AXM262168 BHI262168 BRE262168 CBA262168 CKW262168 CUS262168 DEO262168 DOK262168 DYG262168 EIC262168 ERY262168 FBU262168 FLQ262168 FVM262168 GFI262168 GPE262168 GZA262168 HIW262168 HSS262168 ICO262168 IMK262168 IWG262168 JGC262168 JPY262168 JZU262168 KJQ262168 KTM262168 LDI262168 LNE262168 LXA262168 MGW262168 MQS262168 NAO262168 NKK262168 NUG262168 OEC262168 ONY262168 OXU262168 PHQ262168 PRM262168 QBI262168 QLE262168 QVA262168 REW262168 ROS262168 RYO262168 SIK262168 SSG262168 TCC262168 TLY262168 TVU262168 UFQ262168 UPM262168 UZI262168 VJE262168 VTA262168 WCW262168 WMS262168 WWO262168 AG327704 KC327704 TY327704 ADU327704 ANQ327704 AXM327704 BHI327704 BRE327704 CBA327704 CKW327704 CUS327704 DEO327704 DOK327704 DYG327704 EIC327704 ERY327704 FBU327704 FLQ327704 FVM327704 GFI327704 GPE327704 GZA327704 HIW327704 HSS327704 ICO327704 IMK327704 IWG327704 JGC327704 JPY327704 JZU327704 KJQ327704 KTM327704 LDI327704 LNE327704 LXA327704 MGW327704 MQS327704 NAO327704 NKK327704 NUG327704 OEC327704 ONY327704 OXU327704 PHQ327704 PRM327704 QBI327704 QLE327704 QVA327704 REW327704 ROS327704 RYO327704 SIK327704 SSG327704 TCC327704 TLY327704 TVU327704 UFQ327704 UPM327704 UZI327704 VJE327704 VTA327704 WCW327704 WMS327704 WWO327704 AG393240 KC393240 TY393240 ADU393240 ANQ393240 AXM393240 BHI393240 BRE393240 CBA393240 CKW393240 CUS393240 DEO393240 DOK393240 DYG393240 EIC393240 ERY393240 FBU393240 FLQ393240 FVM393240 GFI393240 GPE393240 GZA393240 HIW393240 HSS393240 ICO393240 IMK393240 IWG393240 JGC393240 JPY393240 JZU393240 KJQ393240 KTM393240 LDI393240 LNE393240 LXA393240 MGW393240 MQS393240 NAO393240 NKK393240 NUG393240 OEC393240 ONY393240 OXU393240 PHQ393240 PRM393240 QBI393240 QLE393240 QVA393240 REW393240 ROS393240 RYO393240 SIK393240 SSG393240 TCC393240 TLY393240 TVU393240 UFQ393240 UPM393240 UZI393240 VJE393240 VTA393240 WCW393240 WMS393240 WWO393240 AG458776 KC458776 TY458776 ADU458776 ANQ458776 AXM458776 BHI458776 BRE458776 CBA458776 CKW458776 CUS458776 DEO458776 DOK458776 DYG458776 EIC458776 ERY458776 FBU458776 FLQ458776 FVM458776 GFI458776 GPE458776 GZA458776 HIW458776 HSS458776 ICO458776 IMK458776 IWG458776 JGC458776 JPY458776 JZU458776 KJQ458776 KTM458776 LDI458776 LNE458776 LXA458776 MGW458776 MQS458776 NAO458776 NKK458776 NUG458776 OEC458776 ONY458776 OXU458776 PHQ458776 PRM458776 QBI458776 QLE458776 QVA458776 REW458776 ROS458776 RYO458776 SIK458776 SSG458776 TCC458776 TLY458776 TVU458776 UFQ458776 UPM458776 UZI458776 VJE458776 VTA458776 WCW458776 WMS458776 WWO458776 AG524312 KC524312 TY524312 ADU524312 ANQ524312 AXM524312 BHI524312 BRE524312 CBA524312 CKW524312 CUS524312 DEO524312 DOK524312 DYG524312 EIC524312 ERY524312 FBU524312 FLQ524312 FVM524312 GFI524312 GPE524312 GZA524312 HIW524312 HSS524312 ICO524312 IMK524312 IWG524312 JGC524312 JPY524312 JZU524312 KJQ524312 KTM524312 LDI524312 LNE524312 LXA524312 MGW524312 MQS524312 NAO524312 NKK524312 NUG524312 OEC524312 ONY524312 OXU524312 PHQ524312 PRM524312 QBI524312 QLE524312 QVA524312 REW524312 ROS524312 RYO524312 SIK524312 SSG524312 TCC524312 TLY524312 TVU524312 UFQ524312 UPM524312 UZI524312 VJE524312 VTA524312 WCW524312 WMS524312 WWO524312 AG589848 KC589848 TY589848 ADU589848 ANQ589848 AXM589848 BHI589848 BRE589848 CBA589848 CKW589848 CUS589848 DEO589848 DOK589848 DYG589848 EIC589848 ERY589848 FBU589848 FLQ589848 FVM589848 GFI589848 GPE589848 GZA589848 HIW589848 HSS589848 ICO589848 IMK589848 IWG589848 JGC589848 JPY589848 JZU589848 KJQ589848 KTM589848 LDI589848 LNE589848 LXA589848 MGW589848 MQS589848 NAO589848 NKK589848 NUG589848 OEC589848 ONY589848 OXU589848 PHQ589848 PRM589848 QBI589848 QLE589848 QVA589848 REW589848 ROS589848 RYO589848 SIK589848 SSG589848 TCC589848 TLY589848 TVU589848 UFQ589848 UPM589848 UZI589848 VJE589848 VTA589848 WCW589848 WMS589848 WWO589848 AG655384 KC655384 TY655384 ADU655384 ANQ655384 AXM655384 BHI655384 BRE655384 CBA655384 CKW655384 CUS655384 DEO655384 DOK655384 DYG655384 EIC655384 ERY655384 FBU655384 FLQ655384 FVM655384 GFI655384 GPE655384 GZA655384 HIW655384 HSS655384 ICO655384 IMK655384 IWG655384 JGC655384 JPY655384 JZU655384 KJQ655384 KTM655384 LDI655384 LNE655384 LXA655384 MGW655384 MQS655384 NAO655384 NKK655384 NUG655384 OEC655384 ONY655384 OXU655384 PHQ655384 PRM655384 QBI655384 QLE655384 QVA655384 REW655384 ROS655384 RYO655384 SIK655384 SSG655384 TCC655384 TLY655384 TVU655384 UFQ655384 UPM655384 UZI655384 VJE655384 VTA655384 WCW655384 WMS655384 WWO655384 AG720920 KC720920 TY720920 ADU720920 ANQ720920 AXM720920 BHI720920 BRE720920 CBA720920 CKW720920 CUS720920 DEO720920 DOK720920 DYG720920 EIC720920 ERY720920 FBU720920 FLQ720920 FVM720920 GFI720920 GPE720920 GZA720920 HIW720920 HSS720920 ICO720920 IMK720920 IWG720920 JGC720920 JPY720920 JZU720920 KJQ720920 KTM720920 LDI720920 LNE720920 LXA720920 MGW720920 MQS720920 NAO720920 NKK720920 NUG720920 OEC720920 ONY720920 OXU720920 PHQ720920 PRM720920 QBI720920 QLE720920 QVA720920 REW720920 ROS720920 RYO720920 SIK720920 SSG720920 TCC720920 TLY720920 TVU720920 UFQ720920 UPM720920 UZI720920 VJE720920 VTA720920 WCW720920 WMS720920 WWO720920 AG786456 KC786456 TY786456 ADU786456 ANQ786456 AXM786456 BHI786456 BRE786456 CBA786456 CKW786456 CUS786456 DEO786456 DOK786456 DYG786456 EIC786456 ERY786456 FBU786456 FLQ786456 FVM786456 GFI786456 GPE786456 GZA786456 HIW786456 HSS786456 ICO786456 IMK786456 IWG786456 JGC786456 JPY786456 JZU786456 KJQ786456 KTM786456 LDI786456 LNE786456 LXA786456 MGW786456 MQS786456 NAO786456 NKK786456 NUG786456 OEC786456 ONY786456 OXU786456 PHQ786456 PRM786456 QBI786456 QLE786456 QVA786456 REW786456 ROS786456 RYO786456 SIK786456 SSG786456 TCC786456 TLY786456 TVU786456 UFQ786456 UPM786456 UZI786456 VJE786456 VTA786456 WCW786456 WMS786456 WWO786456 AG851992 KC851992 TY851992 ADU851992 ANQ851992 AXM851992 BHI851992 BRE851992 CBA851992 CKW851992 CUS851992 DEO851992 DOK851992 DYG851992 EIC851992 ERY851992 FBU851992 FLQ851992 FVM851992 GFI851992 GPE851992 GZA851992 HIW851992 HSS851992 ICO851992 IMK851992 IWG851992 JGC851992 JPY851992 JZU851992 KJQ851992 KTM851992 LDI851992 LNE851992 LXA851992 MGW851992 MQS851992 NAO851992 NKK851992 NUG851992 OEC851992 ONY851992 OXU851992 PHQ851992 PRM851992 QBI851992 QLE851992 QVA851992 REW851992 ROS851992 RYO851992 SIK851992 SSG851992 TCC851992 TLY851992 TVU851992 UFQ851992 UPM851992 UZI851992 VJE851992 VTA851992 WCW851992 WMS851992 WWO851992 AG917528 KC917528 TY917528 ADU917528 ANQ917528 AXM917528 BHI917528 BRE917528 CBA917528 CKW917528 CUS917528 DEO917528 DOK917528 DYG917528 EIC917528 ERY917528 FBU917528 FLQ917528 FVM917528 GFI917528 GPE917528 GZA917528 HIW917528 HSS917528 ICO917528 IMK917528 IWG917528 JGC917528 JPY917528 JZU917528 KJQ917528 KTM917528 LDI917528 LNE917528 LXA917528 MGW917528 MQS917528 NAO917528 NKK917528 NUG917528 OEC917528 ONY917528 OXU917528 PHQ917528 PRM917528 QBI917528 QLE917528 QVA917528 REW917528 ROS917528 RYO917528 SIK917528 SSG917528 TCC917528 TLY917528 TVU917528 UFQ917528 UPM917528 UZI917528 VJE917528 VTA917528 WCW917528 WMS917528 WWO917528 AG983064 KC983064 TY983064 ADU983064 ANQ983064 AXM983064 BHI983064 BRE983064 CBA983064 CKW983064 CUS983064 DEO983064 DOK983064 DYG983064 EIC983064 ERY983064 FBU983064 FLQ983064 FVM983064 GFI983064 GPE983064 GZA983064 HIW983064 HSS983064 ICO983064 IMK983064 IWG983064 JGC983064 JPY983064 JZU983064 KJQ983064 KTM983064 LDI983064 LNE983064 LXA983064 MGW983064 MQS983064 NAO983064 NKK983064 NUG983064 OEC983064 ONY983064 OXU983064 PHQ983064 PRM983064 QBI983064 QLE983064 QVA983064 REW983064 ROS983064 RYO983064 SIK983064 SSG983064 TCC983064 TLY983064 TVU983064 UFQ983064 UPM983064 UZI983064 VJE983064 VTA983064 WCW983064 WMS983064 WWO983064 R26:R27 JN26:JN27 TJ26:TJ27 ADF26:ADF27 ANB26:ANB27 AWX26:AWX27 BGT26:BGT27 BQP26:BQP27 CAL26:CAL27 CKH26:CKH27 CUD26:CUD27 DDZ26:DDZ27 DNV26:DNV27 DXR26:DXR27 EHN26:EHN27 ERJ26:ERJ27 FBF26:FBF27 FLB26:FLB27 FUX26:FUX27 GET26:GET27 GOP26:GOP27 GYL26:GYL27 HIH26:HIH27 HSD26:HSD27 IBZ26:IBZ27 ILV26:ILV27 IVR26:IVR27 JFN26:JFN27 JPJ26:JPJ27 JZF26:JZF27 KJB26:KJB27 KSX26:KSX27 LCT26:LCT27 LMP26:LMP27 LWL26:LWL27 MGH26:MGH27 MQD26:MQD27 MZZ26:MZZ27 NJV26:NJV27 NTR26:NTR27 ODN26:ODN27 ONJ26:ONJ27 OXF26:OXF27 PHB26:PHB27 PQX26:PQX27 QAT26:QAT27 QKP26:QKP27 QUL26:QUL27 REH26:REH27 ROD26:ROD27 RXZ26:RXZ27 SHV26:SHV27 SRR26:SRR27 TBN26:TBN27 TLJ26:TLJ27 TVF26:TVF27 UFB26:UFB27 UOX26:UOX27 UYT26:UYT27 VIP26:VIP27 VSL26:VSL27 WCH26:WCH27 WMD26:WMD27 WVZ26:WVZ27 R65562:R65563 JN65562:JN65563 TJ65562:TJ65563 ADF65562:ADF65563 ANB65562:ANB65563 AWX65562:AWX65563 BGT65562:BGT65563 BQP65562:BQP65563 CAL65562:CAL65563 CKH65562:CKH65563 CUD65562:CUD65563 DDZ65562:DDZ65563 DNV65562:DNV65563 DXR65562:DXR65563 EHN65562:EHN65563 ERJ65562:ERJ65563 FBF65562:FBF65563 FLB65562:FLB65563 FUX65562:FUX65563 GET65562:GET65563 GOP65562:GOP65563 GYL65562:GYL65563 HIH65562:HIH65563 HSD65562:HSD65563 IBZ65562:IBZ65563 ILV65562:ILV65563 IVR65562:IVR65563 JFN65562:JFN65563 JPJ65562:JPJ65563 JZF65562:JZF65563 KJB65562:KJB65563 KSX65562:KSX65563 LCT65562:LCT65563 LMP65562:LMP65563 LWL65562:LWL65563 MGH65562:MGH65563 MQD65562:MQD65563 MZZ65562:MZZ65563 NJV65562:NJV65563 NTR65562:NTR65563 ODN65562:ODN65563 ONJ65562:ONJ65563 OXF65562:OXF65563 PHB65562:PHB65563 PQX65562:PQX65563 QAT65562:QAT65563 QKP65562:QKP65563 QUL65562:QUL65563 REH65562:REH65563 ROD65562:ROD65563 RXZ65562:RXZ65563 SHV65562:SHV65563 SRR65562:SRR65563 TBN65562:TBN65563 TLJ65562:TLJ65563 TVF65562:TVF65563 UFB65562:UFB65563 UOX65562:UOX65563 UYT65562:UYT65563 VIP65562:VIP65563 VSL65562:VSL65563 WCH65562:WCH65563 WMD65562:WMD65563 WVZ65562:WVZ65563 R131098:R131099 JN131098:JN131099 TJ131098:TJ131099 ADF131098:ADF131099 ANB131098:ANB131099 AWX131098:AWX131099 BGT131098:BGT131099 BQP131098:BQP131099 CAL131098:CAL131099 CKH131098:CKH131099 CUD131098:CUD131099 DDZ131098:DDZ131099 DNV131098:DNV131099 DXR131098:DXR131099 EHN131098:EHN131099 ERJ131098:ERJ131099 FBF131098:FBF131099 FLB131098:FLB131099 FUX131098:FUX131099 GET131098:GET131099 GOP131098:GOP131099 GYL131098:GYL131099 HIH131098:HIH131099 HSD131098:HSD131099 IBZ131098:IBZ131099 ILV131098:ILV131099 IVR131098:IVR131099 JFN131098:JFN131099 JPJ131098:JPJ131099 JZF131098:JZF131099 KJB131098:KJB131099 KSX131098:KSX131099 LCT131098:LCT131099 LMP131098:LMP131099 LWL131098:LWL131099 MGH131098:MGH131099 MQD131098:MQD131099 MZZ131098:MZZ131099 NJV131098:NJV131099 NTR131098:NTR131099 ODN131098:ODN131099 ONJ131098:ONJ131099 OXF131098:OXF131099 PHB131098:PHB131099 PQX131098:PQX131099 QAT131098:QAT131099 QKP131098:QKP131099 QUL131098:QUL131099 REH131098:REH131099 ROD131098:ROD131099 RXZ131098:RXZ131099 SHV131098:SHV131099 SRR131098:SRR131099 TBN131098:TBN131099 TLJ131098:TLJ131099 TVF131098:TVF131099 UFB131098:UFB131099 UOX131098:UOX131099 UYT131098:UYT131099 VIP131098:VIP131099 VSL131098:VSL131099 WCH131098:WCH131099 WMD131098:WMD131099 WVZ131098:WVZ131099 R196634:R196635 JN196634:JN196635 TJ196634:TJ196635 ADF196634:ADF196635 ANB196634:ANB196635 AWX196634:AWX196635 BGT196634:BGT196635 BQP196634:BQP196635 CAL196634:CAL196635 CKH196634:CKH196635 CUD196634:CUD196635 DDZ196634:DDZ196635 DNV196634:DNV196635 DXR196634:DXR196635 EHN196634:EHN196635 ERJ196634:ERJ196635 FBF196634:FBF196635 FLB196634:FLB196635 FUX196634:FUX196635 GET196634:GET196635 GOP196634:GOP196635 GYL196634:GYL196635 HIH196634:HIH196635 HSD196634:HSD196635 IBZ196634:IBZ196635 ILV196634:ILV196635 IVR196634:IVR196635 JFN196634:JFN196635 JPJ196634:JPJ196635 JZF196634:JZF196635 KJB196634:KJB196635 KSX196634:KSX196635 LCT196634:LCT196635 LMP196634:LMP196635 LWL196634:LWL196635 MGH196634:MGH196635 MQD196634:MQD196635 MZZ196634:MZZ196635 NJV196634:NJV196635 NTR196634:NTR196635 ODN196634:ODN196635 ONJ196634:ONJ196635 OXF196634:OXF196635 PHB196634:PHB196635 PQX196634:PQX196635 QAT196634:QAT196635 QKP196634:QKP196635 QUL196634:QUL196635 REH196634:REH196635 ROD196634:ROD196635 RXZ196634:RXZ196635 SHV196634:SHV196635 SRR196634:SRR196635 TBN196634:TBN196635 TLJ196634:TLJ196635 TVF196634:TVF196635 UFB196634:UFB196635 UOX196634:UOX196635 UYT196634:UYT196635 VIP196634:VIP196635 VSL196634:VSL196635 WCH196634:WCH196635 WMD196634:WMD196635 WVZ196634:WVZ196635 R262170:R262171 JN262170:JN262171 TJ262170:TJ262171 ADF262170:ADF262171 ANB262170:ANB262171 AWX262170:AWX262171 BGT262170:BGT262171 BQP262170:BQP262171 CAL262170:CAL262171 CKH262170:CKH262171 CUD262170:CUD262171 DDZ262170:DDZ262171 DNV262170:DNV262171 DXR262170:DXR262171 EHN262170:EHN262171 ERJ262170:ERJ262171 FBF262170:FBF262171 FLB262170:FLB262171 FUX262170:FUX262171 GET262170:GET262171 GOP262170:GOP262171 GYL262170:GYL262171 HIH262170:HIH262171 HSD262170:HSD262171 IBZ262170:IBZ262171 ILV262170:ILV262171 IVR262170:IVR262171 JFN262170:JFN262171 JPJ262170:JPJ262171 JZF262170:JZF262171 KJB262170:KJB262171 KSX262170:KSX262171 LCT262170:LCT262171 LMP262170:LMP262171 LWL262170:LWL262171 MGH262170:MGH262171 MQD262170:MQD262171 MZZ262170:MZZ262171 NJV262170:NJV262171 NTR262170:NTR262171 ODN262170:ODN262171 ONJ262170:ONJ262171 OXF262170:OXF262171 PHB262170:PHB262171 PQX262170:PQX262171 QAT262170:QAT262171 QKP262170:QKP262171 QUL262170:QUL262171 REH262170:REH262171 ROD262170:ROD262171 RXZ262170:RXZ262171 SHV262170:SHV262171 SRR262170:SRR262171 TBN262170:TBN262171 TLJ262170:TLJ262171 TVF262170:TVF262171 UFB262170:UFB262171 UOX262170:UOX262171 UYT262170:UYT262171 VIP262170:VIP262171 VSL262170:VSL262171 WCH262170:WCH262171 WMD262170:WMD262171 WVZ262170:WVZ262171 R327706:R327707 JN327706:JN327707 TJ327706:TJ327707 ADF327706:ADF327707 ANB327706:ANB327707 AWX327706:AWX327707 BGT327706:BGT327707 BQP327706:BQP327707 CAL327706:CAL327707 CKH327706:CKH327707 CUD327706:CUD327707 DDZ327706:DDZ327707 DNV327706:DNV327707 DXR327706:DXR327707 EHN327706:EHN327707 ERJ327706:ERJ327707 FBF327706:FBF327707 FLB327706:FLB327707 FUX327706:FUX327707 GET327706:GET327707 GOP327706:GOP327707 GYL327706:GYL327707 HIH327706:HIH327707 HSD327706:HSD327707 IBZ327706:IBZ327707 ILV327706:ILV327707 IVR327706:IVR327707 JFN327706:JFN327707 JPJ327706:JPJ327707 JZF327706:JZF327707 KJB327706:KJB327707 KSX327706:KSX327707 LCT327706:LCT327707 LMP327706:LMP327707 LWL327706:LWL327707 MGH327706:MGH327707 MQD327706:MQD327707 MZZ327706:MZZ327707 NJV327706:NJV327707 NTR327706:NTR327707 ODN327706:ODN327707 ONJ327706:ONJ327707 OXF327706:OXF327707 PHB327706:PHB327707 PQX327706:PQX327707 QAT327706:QAT327707 QKP327706:QKP327707 QUL327706:QUL327707 REH327706:REH327707 ROD327706:ROD327707 RXZ327706:RXZ327707 SHV327706:SHV327707 SRR327706:SRR327707 TBN327706:TBN327707 TLJ327706:TLJ327707 TVF327706:TVF327707 UFB327706:UFB327707 UOX327706:UOX327707 UYT327706:UYT327707 VIP327706:VIP327707 VSL327706:VSL327707 WCH327706:WCH327707 WMD327706:WMD327707 WVZ327706:WVZ327707 R393242:R393243 JN393242:JN393243 TJ393242:TJ393243 ADF393242:ADF393243 ANB393242:ANB393243 AWX393242:AWX393243 BGT393242:BGT393243 BQP393242:BQP393243 CAL393242:CAL393243 CKH393242:CKH393243 CUD393242:CUD393243 DDZ393242:DDZ393243 DNV393242:DNV393243 DXR393242:DXR393243 EHN393242:EHN393243 ERJ393242:ERJ393243 FBF393242:FBF393243 FLB393242:FLB393243 FUX393242:FUX393243 GET393242:GET393243 GOP393242:GOP393243 GYL393242:GYL393243 HIH393242:HIH393243 HSD393242:HSD393243 IBZ393242:IBZ393243 ILV393242:ILV393243 IVR393242:IVR393243 JFN393242:JFN393243 JPJ393242:JPJ393243 JZF393242:JZF393243 KJB393242:KJB393243 KSX393242:KSX393243 LCT393242:LCT393243 LMP393242:LMP393243 LWL393242:LWL393243 MGH393242:MGH393243 MQD393242:MQD393243 MZZ393242:MZZ393243 NJV393242:NJV393243 NTR393242:NTR393243 ODN393242:ODN393243 ONJ393242:ONJ393243 OXF393242:OXF393243 PHB393242:PHB393243 PQX393242:PQX393243 QAT393242:QAT393243 QKP393242:QKP393243 QUL393242:QUL393243 REH393242:REH393243 ROD393242:ROD393243 RXZ393242:RXZ393243 SHV393242:SHV393243 SRR393242:SRR393243 TBN393242:TBN393243 TLJ393242:TLJ393243 TVF393242:TVF393243 UFB393242:UFB393243 UOX393242:UOX393243 UYT393242:UYT393243 VIP393242:VIP393243 VSL393242:VSL393243 WCH393242:WCH393243 WMD393242:WMD393243 WVZ393242:WVZ393243 R458778:R458779 JN458778:JN458779 TJ458778:TJ458779 ADF458778:ADF458779 ANB458778:ANB458779 AWX458778:AWX458779 BGT458778:BGT458779 BQP458778:BQP458779 CAL458778:CAL458779 CKH458778:CKH458779 CUD458778:CUD458779 DDZ458778:DDZ458779 DNV458778:DNV458779 DXR458778:DXR458779 EHN458778:EHN458779 ERJ458778:ERJ458779 FBF458778:FBF458779 FLB458778:FLB458779 FUX458778:FUX458779 GET458778:GET458779 GOP458778:GOP458779 GYL458778:GYL458779 HIH458778:HIH458779 HSD458778:HSD458779 IBZ458778:IBZ458779 ILV458778:ILV458779 IVR458778:IVR458779 JFN458778:JFN458779 JPJ458778:JPJ458779 JZF458778:JZF458779 KJB458778:KJB458779 KSX458778:KSX458779 LCT458778:LCT458779 LMP458778:LMP458779 LWL458778:LWL458779 MGH458778:MGH458779 MQD458778:MQD458779 MZZ458778:MZZ458779 NJV458778:NJV458779 NTR458778:NTR458779 ODN458778:ODN458779 ONJ458778:ONJ458779 OXF458778:OXF458779 PHB458778:PHB458779 PQX458778:PQX458779 QAT458778:QAT458779 QKP458778:QKP458779 QUL458778:QUL458779 REH458778:REH458779 ROD458778:ROD458779 RXZ458778:RXZ458779 SHV458778:SHV458779 SRR458778:SRR458779 TBN458778:TBN458779 TLJ458778:TLJ458779 TVF458778:TVF458779 UFB458778:UFB458779 UOX458778:UOX458779 UYT458778:UYT458779 VIP458778:VIP458779 VSL458778:VSL458779 WCH458778:WCH458779 WMD458778:WMD458779 WVZ458778:WVZ458779 R524314:R524315 JN524314:JN524315 TJ524314:TJ524315 ADF524314:ADF524315 ANB524314:ANB524315 AWX524314:AWX524315 BGT524314:BGT524315 BQP524314:BQP524315 CAL524314:CAL524315 CKH524314:CKH524315 CUD524314:CUD524315 DDZ524314:DDZ524315 DNV524314:DNV524315 DXR524314:DXR524315 EHN524314:EHN524315 ERJ524314:ERJ524315 FBF524314:FBF524315 FLB524314:FLB524315 FUX524314:FUX524315 GET524314:GET524315 GOP524314:GOP524315 GYL524314:GYL524315 HIH524314:HIH524315 HSD524314:HSD524315 IBZ524314:IBZ524315 ILV524314:ILV524315 IVR524314:IVR524315 JFN524314:JFN524315 JPJ524314:JPJ524315 JZF524314:JZF524315 KJB524314:KJB524315 KSX524314:KSX524315 LCT524314:LCT524315 LMP524314:LMP524315 LWL524314:LWL524315 MGH524314:MGH524315 MQD524314:MQD524315 MZZ524314:MZZ524315 NJV524314:NJV524315 NTR524314:NTR524315 ODN524314:ODN524315 ONJ524314:ONJ524315 OXF524314:OXF524315 PHB524314:PHB524315 PQX524314:PQX524315 QAT524314:QAT524315 QKP524314:QKP524315 QUL524314:QUL524315 REH524314:REH524315 ROD524314:ROD524315 RXZ524314:RXZ524315 SHV524314:SHV524315 SRR524314:SRR524315 TBN524314:TBN524315 TLJ524314:TLJ524315 TVF524314:TVF524315 UFB524314:UFB524315 UOX524314:UOX524315 UYT524314:UYT524315 VIP524314:VIP524315 VSL524314:VSL524315 WCH524314:WCH524315 WMD524314:WMD524315 WVZ524314:WVZ524315 R589850:R589851 JN589850:JN589851 TJ589850:TJ589851 ADF589850:ADF589851 ANB589850:ANB589851 AWX589850:AWX589851 BGT589850:BGT589851 BQP589850:BQP589851 CAL589850:CAL589851 CKH589850:CKH589851 CUD589850:CUD589851 DDZ589850:DDZ589851 DNV589850:DNV589851 DXR589850:DXR589851 EHN589850:EHN589851 ERJ589850:ERJ589851 FBF589850:FBF589851 FLB589850:FLB589851 FUX589850:FUX589851 GET589850:GET589851 GOP589850:GOP589851 GYL589850:GYL589851 HIH589850:HIH589851 HSD589850:HSD589851 IBZ589850:IBZ589851 ILV589850:ILV589851 IVR589850:IVR589851 JFN589850:JFN589851 JPJ589850:JPJ589851 JZF589850:JZF589851 KJB589850:KJB589851 KSX589850:KSX589851 LCT589850:LCT589851 LMP589850:LMP589851 LWL589850:LWL589851 MGH589850:MGH589851 MQD589850:MQD589851 MZZ589850:MZZ589851 NJV589850:NJV589851 NTR589850:NTR589851 ODN589850:ODN589851 ONJ589850:ONJ589851 OXF589850:OXF589851 PHB589850:PHB589851 PQX589850:PQX589851 QAT589850:QAT589851 QKP589850:QKP589851 QUL589850:QUL589851 REH589850:REH589851 ROD589850:ROD589851 RXZ589850:RXZ589851 SHV589850:SHV589851 SRR589850:SRR589851 TBN589850:TBN589851 TLJ589850:TLJ589851 TVF589850:TVF589851 UFB589850:UFB589851 UOX589850:UOX589851 UYT589850:UYT589851 VIP589850:VIP589851 VSL589850:VSL589851 WCH589850:WCH589851 WMD589850:WMD589851 WVZ589850:WVZ589851 R655386:R655387 JN655386:JN655387 TJ655386:TJ655387 ADF655386:ADF655387 ANB655386:ANB655387 AWX655386:AWX655387 BGT655386:BGT655387 BQP655386:BQP655387 CAL655386:CAL655387 CKH655386:CKH655387 CUD655386:CUD655387 DDZ655386:DDZ655387 DNV655386:DNV655387 DXR655386:DXR655387 EHN655386:EHN655387 ERJ655386:ERJ655387 FBF655386:FBF655387 FLB655386:FLB655387 FUX655386:FUX655387 GET655386:GET655387 GOP655386:GOP655387 GYL655386:GYL655387 HIH655386:HIH655387 HSD655386:HSD655387 IBZ655386:IBZ655387 ILV655386:ILV655387 IVR655386:IVR655387 JFN655386:JFN655387 JPJ655386:JPJ655387 JZF655386:JZF655387 KJB655386:KJB655387 KSX655386:KSX655387 LCT655386:LCT655387 LMP655386:LMP655387 LWL655386:LWL655387 MGH655386:MGH655387 MQD655386:MQD655387 MZZ655386:MZZ655387 NJV655386:NJV655387 NTR655386:NTR655387 ODN655386:ODN655387 ONJ655386:ONJ655387 OXF655386:OXF655387 PHB655386:PHB655387 PQX655386:PQX655387 QAT655386:QAT655387 QKP655386:QKP655387 QUL655386:QUL655387 REH655386:REH655387 ROD655386:ROD655387 RXZ655386:RXZ655387 SHV655386:SHV655387 SRR655386:SRR655387 TBN655386:TBN655387 TLJ655386:TLJ655387 TVF655386:TVF655387 UFB655386:UFB655387 UOX655386:UOX655387 UYT655386:UYT655387 VIP655386:VIP655387 VSL655386:VSL655387 WCH655386:WCH655387 WMD655386:WMD655387 WVZ655386:WVZ655387 R720922:R720923 JN720922:JN720923 TJ720922:TJ720923 ADF720922:ADF720923 ANB720922:ANB720923 AWX720922:AWX720923 BGT720922:BGT720923 BQP720922:BQP720923 CAL720922:CAL720923 CKH720922:CKH720923 CUD720922:CUD720923 DDZ720922:DDZ720923 DNV720922:DNV720923 DXR720922:DXR720923 EHN720922:EHN720923 ERJ720922:ERJ720923 FBF720922:FBF720923 FLB720922:FLB720923 FUX720922:FUX720923 GET720922:GET720923 GOP720922:GOP720923 GYL720922:GYL720923 HIH720922:HIH720923 HSD720922:HSD720923 IBZ720922:IBZ720923 ILV720922:ILV720923 IVR720922:IVR720923 JFN720922:JFN720923 JPJ720922:JPJ720923 JZF720922:JZF720923 KJB720922:KJB720923 KSX720922:KSX720923 LCT720922:LCT720923 LMP720922:LMP720923 LWL720922:LWL720923 MGH720922:MGH720923 MQD720922:MQD720923 MZZ720922:MZZ720923 NJV720922:NJV720923 NTR720922:NTR720923 ODN720922:ODN720923 ONJ720922:ONJ720923 OXF720922:OXF720923 PHB720922:PHB720923 PQX720922:PQX720923 QAT720922:QAT720923 QKP720922:QKP720923 QUL720922:QUL720923 REH720922:REH720923 ROD720922:ROD720923 RXZ720922:RXZ720923 SHV720922:SHV720923 SRR720922:SRR720923 TBN720922:TBN720923 TLJ720922:TLJ720923 TVF720922:TVF720923 UFB720922:UFB720923 UOX720922:UOX720923 UYT720922:UYT720923 VIP720922:VIP720923 VSL720922:VSL720923 WCH720922:WCH720923 WMD720922:WMD720923 WVZ720922:WVZ720923 R786458:R786459 JN786458:JN786459 TJ786458:TJ786459 ADF786458:ADF786459 ANB786458:ANB786459 AWX786458:AWX786459 BGT786458:BGT786459 BQP786458:BQP786459 CAL786458:CAL786459 CKH786458:CKH786459 CUD786458:CUD786459 DDZ786458:DDZ786459 DNV786458:DNV786459 DXR786458:DXR786459 EHN786458:EHN786459 ERJ786458:ERJ786459 FBF786458:FBF786459 FLB786458:FLB786459 FUX786458:FUX786459 GET786458:GET786459 GOP786458:GOP786459 GYL786458:GYL786459 HIH786458:HIH786459 HSD786458:HSD786459 IBZ786458:IBZ786459 ILV786458:ILV786459 IVR786458:IVR786459 JFN786458:JFN786459 JPJ786458:JPJ786459 JZF786458:JZF786459 KJB786458:KJB786459 KSX786458:KSX786459 LCT786458:LCT786459 LMP786458:LMP786459 LWL786458:LWL786459 MGH786458:MGH786459 MQD786458:MQD786459 MZZ786458:MZZ786459 NJV786458:NJV786459 NTR786458:NTR786459 ODN786458:ODN786459 ONJ786458:ONJ786459 OXF786458:OXF786459 PHB786458:PHB786459 PQX786458:PQX786459 QAT786458:QAT786459 QKP786458:QKP786459 QUL786458:QUL786459 REH786458:REH786459 ROD786458:ROD786459 RXZ786458:RXZ786459 SHV786458:SHV786459 SRR786458:SRR786459 TBN786458:TBN786459 TLJ786458:TLJ786459 TVF786458:TVF786459 UFB786458:UFB786459 UOX786458:UOX786459 UYT786458:UYT786459 VIP786458:VIP786459 VSL786458:VSL786459 WCH786458:WCH786459 WMD786458:WMD786459 WVZ786458:WVZ786459 R851994:R851995 JN851994:JN851995 TJ851994:TJ851995 ADF851994:ADF851995 ANB851994:ANB851995 AWX851994:AWX851995 BGT851994:BGT851995 BQP851994:BQP851995 CAL851994:CAL851995 CKH851994:CKH851995 CUD851994:CUD851995 DDZ851994:DDZ851995 DNV851994:DNV851995 DXR851994:DXR851995 EHN851994:EHN851995 ERJ851994:ERJ851995 FBF851994:FBF851995 FLB851994:FLB851995 FUX851994:FUX851995 GET851994:GET851995 GOP851994:GOP851995 GYL851994:GYL851995 HIH851994:HIH851995 HSD851994:HSD851995 IBZ851994:IBZ851995 ILV851994:ILV851995 IVR851994:IVR851995 JFN851994:JFN851995 JPJ851994:JPJ851995 JZF851994:JZF851995 KJB851994:KJB851995 KSX851994:KSX851995 LCT851994:LCT851995 LMP851994:LMP851995 LWL851994:LWL851995 MGH851994:MGH851995 MQD851994:MQD851995 MZZ851994:MZZ851995 NJV851994:NJV851995 NTR851994:NTR851995 ODN851994:ODN851995 ONJ851994:ONJ851995 OXF851994:OXF851995 PHB851994:PHB851995 PQX851994:PQX851995 QAT851994:QAT851995 QKP851994:QKP851995 QUL851994:QUL851995 REH851994:REH851995 ROD851994:ROD851995 RXZ851994:RXZ851995 SHV851994:SHV851995 SRR851994:SRR851995 TBN851994:TBN851995 TLJ851994:TLJ851995 TVF851994:TVF851995 UFB851994:UFB851995 UOX851994:UOX851995 UYT851994:UYT851995 VIP851994:VIP851995 VSL851994:VSL851995 WCH851994:WCH851995 WMD851994:WMD851995 WVZ851994:WVZ851995 R917530:R917531 JN917530:JN917531 TJ917530:TJ917531 ADF917530:ADF917531 ANB917530:ANB917531 AWX917530:AWX917531 BGT917530:BGT917531 BQP917530:BQP917531 CAL917530:CAL917531 CKH917530:CKH917531 CUD917530:CUD917531 DDZ917530:DDZ917531 DNV917530:DNV917531 DXR917530:DXR917531 EHN917530:EHN917531 ERJ917530:ERJ917531 FBF917530:FBF917531 FLB917530:FLB917531 FUX917530:FUX917531 GET917530:GET917531 GOP917530:GOP917531 GYL917530:GYL917531 HIH917530:HIH917531 HSD917530:HSD917531 IBZ917530:IBZ917531 ILV917530:ILV917531 IVR917530:IVR917531 JFN917530:JFN917531 JPJ917530:JPJ917531 JZF917530:JZF917531 KJB917530:KJB917531 KSX917530:KSX917531 LCT917530:LCT917531 LMP917530:LMP917531 LWL917530:LWL917531 MGH917530:MGH917531 MQD917530:MQD917531 MZZ917530:MZZ917531 NJV917530:NJV917531 NTR917530:NTR917531 ODN917530:ODN917531 ONJ917530:ONJ917531 OXF917530:OXF917531 PHB917530:PHB917531 PQX917530:PQX917531 QAT917530:QAT917531 QKP917530:QKP917531 QUL917530:QUL917531 REH917530:REH917531 ROD917530:ROD917531 RXZ917530:RXZ917531 SHV917530:SHV917531 SRR917530:SRR917531 TBN917530:TBN917531 TLJ917530:TLJ917531 TVF917530:TVF917531 UFB917530:UFB917531 UOX917530:UOX917531 UYT917530:UYT917531 VIP917530:VIP917531 VSL917530:VSL917531 WCH917530:WCH917531 WMD917530:WMD917531 WVZ917530:WVZ917531 R983066:R983067 JN983066:JN983067 TJ983066:TJ983067 ADF983066:ADF983067 ANB983066:ANB983067 AWX983066:AWX983067 BGT983066:BGT983067 BQP983066:BQP983067 CAL983066:CAL983067 CKH983066:CKH983067 CUD983066:CUD983067 DDZ983066:DDZ983067 DNV983066:DNV983067 DXR983066:DXR983067 EHN983066:EHN983067 ERJ983066:ERJ983067 FBF983066:FBF983067 FLB983066:FLB983067 FUX983066:FUX983067 GET983066:GET983067 GOP983066:GOP983067 GYL983066:GYL983067 HIH983066:HIH983067 HSD983066:HSD983067 IBZ983066:IBZ983067 ILV983066:ILV983067 IVR983066:IVR983067 JFN983066:JFN983067 JPJ983066:JPJ983067 JZF983066:JZF983067 KJB983066:KJB983067 KSX983066:KSX983067 LCT983066:LCT983067 LMP983066:LMP983067 LWL983066:LWL983067 MGH983066:MGH983067 MQD983066:MQD983067 MZZ983066:MZZ983067 NJV983066:NJV983067 NTR983066:NTR983067 ODN983066:ODN983067 ONJ983066:ONJ983067 OXF983066:OXF983067 PHB983066:PHB983067 PQX983066:PQX983067 QAT983066:QAT983067 QKP983066:QKP983067 QUL983066:QUL983067 REH983066:REH983067 ROD983066:ROD983067 RXZ983066:RXZ983067 SHV983066:SHV983067 SRR983066:SRR983067 TBN983066:TBN983067 TLJ983066:TLJ983067 TVF983066:TVF983067 UFB983066:UFB983067 UOX983066:UOX983067 UYT983066:UYT983067 VIP983066:VIP983067 VSL983066:VSL983067 WCH983066:WCH983067 WMD983066:WMD983067 WVZ983066:WVZ983067 T26:T27 JP26:JP27 TL26:TL27 ADH26:ADH27 AND26:AND27 AWZ26:AWZ27 BGV26:BGV27 BQR26:BQR27 CAN26:CAN27 CKJ26:CKJ27 CUF26:CUF27 DEB26:DEB27 DNX26:DNX27 DXT26:DXT27 EHP26:EHP27 ERL26:ERL27 FBH26:FBH27 FLD26:FLD27 FUZ26:FUZ27 GEV26:GEV27 GOR26:GOR27 GYN26:GYN27 HIJ26:HIJ27 HSF26:HSF27 ICB26:ICB27 ILX26:ILX27 IVT26:IVT27 JFP26:JFP27 JPL26:JPL27 JZH26:JZH27 KJD26:KJD27 KSZ26:KSZ27 LCV26:LCV27 LMR26:LMR27 LWN26:LWN27 MGJ26:MGJ27 MQF26:MQF27 NAB26:NAB27 NJX26:NJX27 NTT26:NTT27 ODP26:ODP27 ONL26:ONL27 OXH26:OXH27 PHD26:PHD27 PQZ26:PQZ27 QAV26:QAV27 QKR26:QKR27 QUN26:QUN27 REJ26:REJ27 ROF26:ROF27 RYB26:RYB27 SHX26:SHX27 SRT26:SRT27 TBP26:TBP27 TLL26:TLL27 TVH26:TVH27 UFD26:UFD27 UOZ26:UOZ27 UYV26:UYV27 VIR26:VIR27 VSN26:VSN27 WCJ26:WCJ27 WMF26:WMF27 WWB26:WWB27 T65562:T65563 JP65562:JP65563 TL65562:TL65563 ADH65562:ADH65563 AND65562:AND65563 AWZ65562:AWZ65563 BGV65562:BGV65563 BQR65562:BQR65563 CAN65562:CAN65563 CKJ65562:CKJ65563 CUF65562:CUF65563 DEB65562:DEB65563 DNX65562:DNX65563 DXT65562:DXT65563 EHP65562:EHP65563 ERL65562:ERL65563 FBH65562:FBH65563 FLD65562:FLD65563 FUZ65562:FUZ65563 GEV65562:GEV65563 GOR65562:GOR65563 GYN65562:GYN65563 HIJ65562:HIJ65563 HSF65562:HSF65563 ICB65562:ICB65563 ILX65562:ILX65563 IVT65562:IVT65563 JFP65562:JFP65563 JPL65562:JPL65563 JZH65562:JZH65563 KJD65562:KJD65563 KSZ65562:KSZ65563 LCV65562:LCV65563 LMR65562:LMR65563 LWN65562:LWN65563 MGJ65562:MGJ65563 MQF65562:MQF65563 NAB65562:NAB65563 NJX65562:NJX65563 NTT65562:NTT65563 ODP65562:ODP65563 ONL65562:ONL65563 OXH65562:OXH65563 PHD65562:PHD65563 PQZ65562:PQZ65563 QAV65562:QAV65563 QKR65562:QKR65563 QUN65562:QUN65563 REJ65562:REJ65563 ROF65562:ROF65563 RYB65562:RYB65563 SHX65562:SHX65563 SRT65562:SRT65563 TBP65562:TBP65563 TLL65562:TLL65563 TVH65562:TVH65563 UFD65562:UFD65563 UOZ65562:UOZ65563 UYV65562:UYV65563 VIR65562:VIR65563 VSN65562:VSN65563 WCJ65562:WCJ65563 WMF65562:WMF65563 WWB65562:WWB65563 T131098:T131099 JP131098:JP131099 TL131098:TL131099 ADH131098:ADH131099 AND131098:AND131099 AWZ131098:AWZ131099 BGV131098:BGV131099 BQR131098:BQR131099 CAN131098:CAN131099 CKJ131098:CKJ131099 CUF131098:CUF131099 DEB131098:DEB131099 DNX131098:DNX131099 DXT131098:DXT131099 EHP131098:EHP131099 ERL131098:ERL131099 FBH131098:FBH131099 FLD131098:FLD131099 FUZ131098:FUZ131099 GEV131098:GEV131099 GOR131098:GOR131099 GYN131098:GYN131099 HIJ131098:HIJ131099 HSF131098:HSF131099 ICB131098:ICB131099 ILX131098:ILX131099 IVT131098:IVT131099 JFP131098:JFP131099 JPL131098:JPL131099 JZH131098:JZH131099 KJD131098:KJD131099 KSZ131098:KSZ131099 LCV131098:LCV131099 LMR131098:LMR131099 LWN131098:LWN131099 MGJ131098:MGJ131099 MQF131098:MQF131099 NAB131098:NAB131099 NJX131098:NJX131099 NTT131098:NTT131099 ODP131098:ODP131099 ONL131098:ONL131099 OXH131098:OXH131099 PHD131098:PHD131099 PQZ131098:PQZ131099 QAV131098:QAV131099 QKR131098:QKR131099 QUN131098:QUN131099 REJ131098:REJ131099 ROF131098:ROF131099 RYB131098:RYB131099 SHX131098:SHX131099 SRT131098:SRT131099 TBP131098:TBP131099 TLL131098:TLL131099 TVH131098:TVH131099 UFD131098:UFD131099 UOZ131098:UOZ131099 UYV131098:UYV131099 VIR131098:VIR131099 VSN131098:VSN131099 WCJ131098:WCJ131099 WMF131098:WMF131099 WWB131098:WWB131099 T196634:T196635 JP196634:JP196635 TL196634:TL196635 ADH196634:ADH196635 AND196634:AND196635 AWZ196634:AWZ196635 BGV196634:BGV196635 BQR196634:BQR196635 CAN196634:CAN196635 CKJ196634:CKJ196635 CUF196634:CUF196635 DEB196634:DEB196635 DNX196634:DNX196635 DXT196634:DXT196635 EHP196634:EHP196635 ERL196634:ERL196635 FBH196634:FBH196635 FLD196634:FLD196635 FUZ196634:FUZ196635 GEV196634:GEV196635 GOR196634:GOR196635 GYN196634:GYN196635 HIJ196634:HIJ196635 HSF196634:HSF196635 ICB196634:ICB196635 ILX196634:ILX196635 IVT196634:IVT196635 JFP196634:JFP196635 JPL196634:JPL196635 JZH196634:JZH196635 KJD196634:KJD196635 KSZ196634:KSZ196635 LCV196634:LCV196635 LMR196634:LMR196635 LWN196634:LWN196635 MGJ196634:MGJ196635 MQF196634:MQF196635 NAB196634:NAB196635 NJX196634:NJX196635 NTT196634:NTT196635 ODP196634:ODP196635 ONL196634:ONL196635 OXH196634:OXH196635 PHD196634:PHD196635 PQZ196634:PQZ196635 QAV196634:QAV196635 QKR196634:QKR196635 QUN196634:QUN196635 REJ196634:REJ196635 ROF196634:ROF196635 RYB196634:RYB196635 SHX196634:SHX196635 SRT196634:SRT196635 TBP196634:TBP196635 TLL196634:TLL196635 TVH196634:TVH196635 UFD196634:UFD196635 UOZ196634:UOZ196635 UYV196634:UYV196635 VIR196634:VIR196635 VSN196634:VSN196635 WCJ196634:WCJ196635 WMF196634:WMF196635 WWB196634:WWB196635 T262170:T262171 JP262170:JP262171 TL262170:TL262171 ADH262170:ADH262171 AND262170:AND262171 AWZ262170:AWZ262171 BGV262170:BGV262171 BQR262170:BQR262171 CAN262170:CAN262171 CKJ262170:CKJ262171 CUF262170:CUF262171 DEB262170:DEB262171 DNX262170:DNX262171 DXT262170:DXT262171 EHP262170:EHP262171 ERL262170:ERL262171 FBH262170:FBH262171 FLD262170:FLD262171 FUZ262170:FUZ262171 GEV262170:GEV262171 GOR262170:GOR262171 GYN262170:GYN262171 HIJ262170:HIJ262171 HSF262170:HSF262171 ICB262170:ICB262171 ILX262170:ILX262171 IVT262170:IVT262171 JFP262170:JFP262171 JPL262170:JPL262171 JZH262170:JZH262171 KJD262170:KJD262171 KSZ262170:KSZ262171 LCV262170:LCV262171 LMR262170:LMR262171 LWN262170:LWN262171 MGJ262170:MGJ262171 MQF262170:MQF262171 NAB262170:NAB262171 NJX262170:NJX262171 NTT262170:NTT262171 ODP262170:ODP262171 ONL262170:ONL262171 OXH262170:OXH262171 PHD262170:PHD262171 PQZ262170:PQZ262171 QAV262170:QAV262171 QKR262170:QKR262171 QUN262170:QUN262171 REJ262170:REJ262171 ROF262170:ROF262171 RYB262170:RYB262171 SHX262170:SHX262171 SRT262170:SRT262171 TBP262170:TBP262171 TLL262170:TLL262171 TVH262170:TVH262171 UFD262170:UFD262171 UOZ262170:UOZ262171 UYV262170:UYV262171 VIR262170:VIR262171 VSN262170:VSN262171 WCJ262170:WCJ262171 WMF262170:WMF262171 WWB262170:WWB262171 T327706:T327707 JP327706:JP327707 TL327706:TL327707 ADH327706:ADH327707 AND327706:AND327707 AWZ327706:AWZ327707 BGV327706:BGV327707 BQR327706:BQR327707 CAN327706:CAN327707 CKJ327706:CKJ327707 CUF327706:CUF327707 DEB327706:DEB327707 DNX327706:DNX327707 DXT327706:DXT327707 EHP327706:EHP327707 ERL327706:ERL327707 FBH327706:FBH327707 FLD327706:FLD327707 FUZ327706:FUZ327707 GEV327706:GEV327707 GOR327706:GOR327707 GYN327706:GYN327707 HIJ327706:HIJ327707 HSF327706:HSF327707 ICB327706:ICB327707 ILX327706:ILX327707 IVT327706:IVT327707 JFP327706:JFP327707 JPL327706:JPL327707 JZH327706:JZH327707 KJD327706:KJD327707 KSZ327706:KSZ327707 LCV327706:LCV327707 LMR327706:LMR327707 LWN327706:LWN327707 MGJ327706:MGJ327707 MQF327706:MQF327707 NAB327706:NAB327707 NJX327706:NJX327707 NTT327706:NTT327707 ODP327706:ODP327707 ONL327706:ONL327707 OXH327706:OXH327707 PHD327706:PHD327707 PQZ327706:PQZ327707 QAV327706:QAV327707 QKR327706:QKR327707 QUN327706:QUN327707 REJ327706:REJ327707 ROF327706:ROF327707 RYB327706:RYB327707 SHX327706:SHX327707 SRT327706:SRT327707 TBP327706:TBP327707 TLL327706:TLL327707 TVH327706:TVH327707 UFD327706:UFD327707 UOZ327706:UOZ327707 UYV327706:UYV327707 VIR327706:VIR327707 VSN327706:VSN327707 WCJ327706:WCJ327707 WMF327706:WMF327707 WWB327706:WWB327707 T393242:T393243 JP393242:JP393243 TL393242:TL393243 ADH393242:ADH393243 AND393242:AND393243 AWZ393242:AWZ393243 BGV393242:BGV393243 BQR393242:BQR393243 CAN393242:CAN393243 CKJ393242:CKJ393243 CUF393242:CUF393243 DEB393242:DEB393243 DNX393242:DNX393243 DXT393242:DXT393243 EHP393242:EHP393243 ERL393242:ERL393243 FBH393242:FBH393243 FLD393242:FLD393243 FUZ393242:FUZ393243 GEV393242:GEV393243 GOR393242:GOR393243 GYN393242:GYN393243 HIJ393242:HIJ393243 HSF393242:HSF393243 ICB393242:ICB393243 ILX393242:ILX393243 IVT393242:IVT393243 JFP393242:JFP393243 JPL393242:JPL393243 JZH393242:JZH393243 KJD393242:KJD393243 KSZ393242:KSZ393243 LCV393242:LCV393243 LMR393242:LMR393243 LWN393242:LWN393243 MGJ393242:MGJ393243 MQF393242:MQF393243 NAB393242:NAB393243 NJX393242:NJX393243 NTT393242:NTT393243 ODP393242:ODP393243 ONL393242:ONL393243 OXH393242:OXH393243 PHD393242:PHD393243 PQZ393242:PQZ393243 QAV393242:QAV393243 QKR393242:QKR393243 QUN393242:QUN393243 REJ393242:REJ393243 ROF393242:ROF393243 RYB393242:RYB393243 SHX393242:SHX393243 SRT393242:SRT393243 TBP393242:TBP393243 TLL393242:TLL393243 TVH393242:TVH393243 UFD393242:UFD393243 UOZ393242:UOZ393243 UYV393242:UYV393243 VIR393242:VIR393243 VSN393242:VSN393243 WCJ393242:WCJ393243 WMF393242:WMF393243 WWB393242:WWB393243 T458778:T458779 JP458778:JP458779 TL458778:TL458779 ADH458778:ADH458779 AND458778:AND458779 AWZ458778:AWZ458779 BGV458778:BGV458779 BQR458778:BQR458779 CAN458778:CAN458779 CKJ458778:CKJ458779 CUF458778:CUF458779 DEB458778:DEB458779 DNX458778:DNX458779 DXT458778:DXT458779 EHP458778:EHP458779 ERL458778:ERL458779 FBH458778:FBH458779 FLD458778:FLD458779 FUZ458778:FUZ458779 GEV458778:GEV458779 GOR458778:GOR458779 GYN458778:GYN458779 HIJ458778:HIJ458779 HSF458778:HSF458779 ICB458778:ICB458779 ILX458778:ILX458779 IVT458778:IVT458779 JFP458778:JFP458779 JPL458778:JPL458779 JZH458778:JZH458779 KJD458778:KJD458779 KSZ458778:KSZ458779 LCV458778:LCV458779 LMR458778:LMR458779 LWN458778:LWN458779 MGJ458778:MGJ458779 MQF458778:MQF458779 NAB458778:NAB458779 NJX458778:NJX458779 NTT458778:NTT458779 ODP458778:ODP458779 ONL458778:ONL458779 OXH458778:OXH458779 PHD458778:PHD458779 PQZ458778:PQZ458779 QAV458778:QAV458779 QKR458778:QKR458779 QUN458778:QUN458779 REJ458778:REJ458779 ROF458778:ROF458779 RYB458778:RYB458779 SHX458778:SHX458779 SRT458778:SRT458779 TBP458778:TBP458779 TLL458778:TLL458779 TVH458778:TVH458779 UFD458778:UFD458779 UOZ458778:UOZ458779 UYV458778:UYV458779 VIR458778:VIR458779 VSN458778:VSN458779 WCJ458778:WCJ458779 WMF458778:WMF458779 WWB458778:WWB458779 T524314:T524315 JP524314:JP524315 TL524314:TL524315 ADH524314:ADH524315 AND524314:AND524315 AWZ524314:AWZ524315 BGV524314:BGV524315 BQR524314:BQR524315 CAN524314:CAN524315 CKJ524314:CKJ524315 CUF524314:CUF524315 DEB524314:DEB524315 DNX524314:DNX524315 DXT524314:DXT524315 EHP524314:EHP524315 ERL524314:ERL524315 FBH524314:FBH524315 FLD524314:FLD524315 FUZ524314:FUZ524315 GEV524314:GEV524315 GOR524314:GOR524315 GYN524314:GYN524315 HIJ524314:HIJ524315 HSF524314:HSF524315 ICB524314:ICB524315 ILX524314:ILX524315 IVT524314:IVT524315 JFP524314:JFP524315 JPL524314:JPL524315 JZH524314:JZH524315 KJD524314:KJD524315 KSZ524314:KSZ524315 LCV524314:LCV524315 LMR524314:LMR524315 LWN524314:LWN524315 MGJ524314:MGJ524315 MQF524314:MQF524315 NAB524314:NAB524315 NJX524314:NJX524315 NTT524314:NTT524315 ODP524314:ODP524315 ONL524314:ONL524315 OXH524314:OXH524315 PHD524314:PHD524315 PQZ524314:PQZ524315 QAV524314:QAV524315 QKR524314:QKR524315 QUN524314:QUN524315 REJ524314:REJ524315 ROF524314:ROF524315 RYB524314:RYB524315 SHX524314:SHX524315 SRT524314:SRT524315 TBP524314:TBP524315 TLL524314:TLL524315 TVH524314:TVH524315 UFD524314:UFD524315 UOZ524314:UOZ524315 UYV524314:UYV524315 VIR524314:VIR524315 VSN524314:VSN524315 WCJ524314:WCJ524315 WMF524314:WMF524315 WWB524314:WWB524315 T589850:T589851 JP589850:JP589851 TL589850:TL589851 ADH589850:ADH589851 AND589850:AND589851 AWZ589850:AWZ589851 BGV589850:BGV589851 BQR589850:BQR589851 CAN589850:CAN589851 CKJ589850:CKJ589851 CUF589850:CUF589851 DEB589850:DEB589851 DNX589850:DNX589851 DXT589850:DXT589851 EHP589850:EHP589851 ERL589850:ERL589851 FBH589850:FBH589851 FLD589850:FLD589851 FUZ589850:FUZ589851 GEV589850:GEV589851 GOR589850:GOR589851 GYN589850:GYN589851 HIJ589850:HIJ589851 HSF589850:HSF589851 ICB589850:ICB589851 ILX589850:ILX589851 IVT589850:IVT589851 JFP589850:JFP589851 JPL589850:JPL589851 JZH589850:JZH589851 KJD589850:KJD589851 KSZ589850:KSZ589851 LCV589850:LCV589851 LMR589850:LMR589851 LWN589850:LWN589851 MGJ589850:MGJ589851 MQF589850:MQF589851 NAB589850:NAB589851 NJX589850:NJX589851 NTT589850:NTT589851 ODP589850:ODP589851 ONL589850:ONL589851 OXH589850:OXH589851 PHD589850:PHD589851 PQZ589850:PQZ589851 QAV589850:QAV589851 QKR589850:QKR589851 QUN589850:QUN589851 REJ589850:REJ589851 ROF589850:ROF589851 RYB589850:RYB589851 SHX589850:SHX589851 SRT589850:SRT589851 TBP589850:TBP589851 TLL589850:TLL589851 TVH589850:TVH589851 UFD589850:UFD589851 UOZ589850:UOZ589851 UYV589850:UYV589851 VIR589850:VIR589851 VSN589850:VSN589851 WCJ589850:WCJ589851 WMF589850:WMF589851 WWB589850:WWB589851 T655386:T655387 JP655386:JP655387 TL655386:TL655387 ADH655386:ADH655387 AND655386:AND655387 AWZ655386:AWZ655387 BGV655386:BGV655387 BQR655386:BQR655387 CAN655386:CAN655387 CKJ655386:CKJ655387 CUF655386:CUF655387 DEB655386:DEB655387 DNX655386:DNX655387 DXT655386:DXT655387 EHP655386:EHP655387 ERL655386:ERL655387 FBH655386:FBH655387 FLD655386:FLD655387 FUZ655386:FUZ655387 GEV655386:GEV655387 GOR655386:GOR655387 GYN655386:GYN655387 HIJ655386:HIJ655387 HSF655386:HSF655387 ICB655386:ICB655387 ILX655386:ILX655387 IVT655386:IVT655387 JFP655386:JFP655387 JPL655386:JPL655387 JZH655386:JZH655387 KJD655386:KJD655387 KSZ655386:KSZ655387 LCV655386:LCV655387 LMR655386:LMR655387 LWN655386:LWN655387 MGJ655386:MGJ655387 MQF655386:MQF655387 NAB655386:NAB655387 NJX655386:NJX655387 NTT655386:NTT655387 ODP655386:ODP655387 ONL655386:ONL655387 OXH655386:OXH655387 PHD655386:PHD655387 PQZ655386:PQZ655387 QAV655386:QAV655387 QKR655386:QKR655387 QUN655386:QUN655387 REJ655386:REJ655387 ROF655386:ROF655387 RYB655386:RYB655387 SHX655386:SHX655387 SRT655386:SRT655387 TBP655386:TBP655387 TLL655386:TLL655387 TVH655386:TVH655387 UFD655386:UFD655387 UOZ655386:UOZ655387 UYV655386:UYV655387 VIR655386:VIR655387 VSN655386:VSN655387 WCJ655386:WCJ655387 WMF655386:WMF655387 WWB655386:WWB655387 T720922:T720923 JP720922:JP720923 TL720922:TL720923 ADH720922:ADH720923 AND720922:AND720923 AWZ720922:AWZ720923 BGV720922:BGV720923 BQR720922:BQR720923 CAN720922:CAN720923 CKJ720922:CKJ720923 CUF720922:CUF720923 DEB720922:DEB720923 DNX720922:DNX720923 DXT720922:DXT720923 EHP720922:EHP720923 ERL720922:ERL720923 FBH720922:FBH720923 FLD720922:FLD720923 FUZ720922:FUZ720923 GEV720922:GEV720923 GOR720922:GOR720923 GYN720922:GYN720923 HIJ720922:HIJ720923 HSF720922:HSF720923 ICB720922:ICB720923 ILX720922:ILX720923 IVT720922:IVT720923 JFP720922:JFP720923 JPL720922:JPL720923 JZH720922:JZH720923 KJD720922:KJD720923 KSZ720922:KSZ720923 LCV720922:LCV720923 LMR720922:LMR720923 LWN720922:LWN720923 MGJ720922:MGJ720923 MQF720922:MQF720923 NAB720922:NAB720923 NJX720922:NJX720923 NTT720922:NTT720923 ODP720922:ODP720923 ONL720922:ONL720923 OXH720922:OXH720923 PHD720922:PHD720923 PQZ720922:PQZ720923 QAV720922:QAV720923 QKR720922:QKR720923 QUN720922:QUN720923 REJ720922:REJ720923 ROF720922:ROF720923 RYB720922:RYB720923 SHX720922:SHX720923 SRT720922:SRT720923 TBP720922:TBP720923 TLL720922:TLL720923 TVH720922:TVH720923 UFD720922:UFD720923 UOZ720922:UOZ720923 UYV720922:UYV720923 VIR720922:VIR720923 VSN720922:VSN720923 WCJ720922:WCJ720923 WMF720922:WMF720923 WWB720922:WWB720923 T786458:T786459 JP786458:JP786459 TL786458:TL786459 ADH786458:ADH786459 AND786458:AND786459 AWZ786458:AWZ786459 BGV786458:BGV786459 BQR786458:BQR786459 CAN786458:CAN786459 CKJ786458:CKJ786459 CUF786458:CUF786459 DEB786458:DEB786459 DNX786458:DNX786459 DXT786458:DXT786459 EHP786458:EHP786459 ERL786458:ERL786459 FBH786458:FBH786459 FLD786458:FLD786459 FUZ786458:FUZ786459 GEV786458:GEV786459 GOR786458:GOR786459 GYN786458:GYN786459 HIJ786458:HIJ786459 HSF786458:HSF786459 ICB786458:ICB786459 ILX786458:ILX786459 IVT786458:IVT786459 JFP786458:JFP786459 JPL786458:JPL786459 JZH786458:JZH786459 KJD786458:KJD786459 KSZ786458:KSZ786459 LCV786458:LCV786459 LMR786458:LMR786459 LWN786458:LWN786459 MGJ786458:MGJ786459 MQF786458:MQF786459 NAB786458:NAB786459 NJX786458:NJX786459 NTT786458:NTT786459 ODP786458:ODP786459 ONL786458:ONL786459 OXH786458:OXH786459 PHD786458:PHD786459 PQZ786458:PQZ786459 QAV786458:QAV786459 QKR786458:QKR786459 QUN786458:QUN786459 REJ786458:REJ786459 ROF786458:ROF786459 RYB786458:RYB786459 SHX786458:SHX786459 SRT786458:SRT786459 TBP786458:TBP786459 TLL786458:TLL786459 TVH786458:TVH786459 UFD786458:UFD786459 UOZ786458:UOZ786459 UYV786458:UYV786459 VIR786458:VIR786459 VSN786458:VSN786459 WCJ786458:WCJ786459 WMF786458:WMF786459 WWB786458:WWB786459 T851994:T851995 JP851994:JP851995 TL851994:TL851995 ADH851994:ADH851995 AND851994:AND851995 AWZ851994:AWZ851995 BGV851994:BGV851995 BQR851994:BQR851995 CAN851994:CAN851995 CKJ851994:CKJ851995 CUF851994:CUF851995 DEB851994:DEB851995 DNX851994:DNX851995 DXT851994:DXT851995 EHP851994:EHP851995 ERL851994:ERL851995 FBH851994:FBH851995 FLD851994:FLD851995 FUZ851994:FUZ851995 GEV851994:GEV851995 GOR851994:GOR851995 GYN851994:GYN851995 HIJ851994:HIJ851995 HSF851994:HSF851995 ICB851994:ICB851995 ILX851994:ILX851995 IVT851994:IVT851995 JFP851994:JFP851995 JPL851994:JPL851995 JZH851994:JZH851995 KJD851994:KJD851995 KSZ851994:KSZ851995 LCV851994:LCV851995 LMR851994:LMR851995 LWN851994:LWN851995 MGJ851994:MGJ851995 MQF851994:MQF851995 NAB851994:NAB851995 NJX851994:NJX851995 NTT851994:NTT851995 ODP851994:ODP851995 ONL851994:ONL851995 OXH851994:OXH851995 PHD851994:PHD851995 PQZ851994:PQZ851995 QAV851994:QAV851995 QKR851994:QKR851995 QUN851994:QUN851995 REJ851994:REJ851995 ROF851994:ROF851995 RYB851994:RYB851995 SHX851994:SHX851995 SRT851994:SRT851995 TBP851994:TBP851995 TLL851994:TLL851995 TVH851994:TVH851995 UFD851994:UFD851995 UOZ851994:UOZ851995 UYV851994:UYV851995 VIR851994:VIR851995 VSN851994:VSN851995 WCJ851994:WCJ851995 WMF851994:WMF851995 WWB851994:WWB851995 T917530:T917531 JP917530:JP917531 TL917530:TL917531 ADH917530:ADH917531 AND917530:AND917531 AWZ917530:AWZ917531 BGV917530:BGV917531 BQR917530:BQR917531 CAN917530:CAN917531 CKJ917530:CKJ917531 CUF917530:CUF917531 DEB917530:DEB917531 DNX917530:DNX917531 DXT917530:DXT917531 EHP917530:EHP917531 ERL917530:ERL917531 FBH917530:FBH917531 FLD917530:FLD917531 FUZ917530:FUZ917531 GEV917530:GEV917531 GOR917530:GOR917531 GYN917530:GYN917531 HIJ917530:HIJ917531 HSF917530:HSF917531 ICB917530:ICB917531 ILX917530:ILX917531 IVT917530:IVT917531 JFP917530:JFP917531 JPL917530:JPL917531 JZH917530:JZH917531 KJD917530:KJD917531 KSZ917530:KSZ917531 LCV917530:LCV917531 LMR917530:LMR917531 LWN917530:LWN917531 MGJ917530:MGJ917531 MQF917530:MQF917531 NAB917530:NAB917531 NJX917530:NJX917531 NTT917530:NTT917531 ODP917530:ODP917531 ONL917530:ONL917531 OXH917530:OXH917531 PHD917530:PHD917531 PQZ917530:PQZ917531 QAV917530:QAV917531 QKR917530:QKR917531 QUN917530:QUN917531 REJ917530:REJ917531 ROF917530:ROF917531 RYB917530:RYB917531 SHX917530:SHX917531 SRT917530:SRT917531 TBP917530:TBP917531 TLL917530:TLL917531 TVH917530:TVH917531 UFD917530:UFD917531 UOZ917530:UOZ917531 UYV917530:UYV917531 VIR917530:VIR917531 VSN917530:VSN917531 WCJ917530:WCJ917531 WMF917530:WMF917531 WWB917530:WWB917531 T983066:T983067 JP983066:JP983067 TL983066:TL983067 ADH983066:ADH983067 AND983066:AND983067 AWZ983066:AWZ983067 BGV983066:BGV983067 BQR983066:BQR983067 CAN983066:CAN983067 CKJ983066:CKJ983067 CUF983066:CUF983067 DEB983066:DEB983067 DNX983066:DNX983067 DXT983066:DXT983067 EHP983066:EHP983067 ERL983066:ERL983067 FBH983066:FBH983067 FLD983066:FLD983067 FUZ983066:FUZ983067 GEV983066:GEV983067 GOR983066:GOR983067 GYN983066:GYN983067 HIJ983066:HIJ983067 HSF983066:HSF983067 ICB983066:ICB983067 ILX983066:ILX983067 IVT983066:IVT983067 JFP983066:JFP983067 JPL983066:JPL983067 JZH983066:JZH983067 KJD983066:KJD983067 KSZ983066:KSZ983067 LCV983066:LCV983067 LMR983066:LMR983067 LWN983066:LWN983067 MGJ983066:MGJ983067 MQF983066:MQF983067 NAB983066:NAB983067 NJX983066:NJX983067 NTT983066:NTT983067 ODP983066:ODP983067 ONL983066:ONL983067 OXH983066:OXH983067 PHD983066:PHD983067 PQZ983066:PQZ983067 QAV983066:QAV983067 QKR983066:QKR983067 QUN983066:QUN983067 REJ983066:REJ983067 ROF983066:ROF983067 RYB983066:RYB983067 SHX983066:SHX983067 SRT983066:SRT983067 TBP983066:TBP983067 TLL983066:TLL983067 TVH983066:TVH983067 UFD983066:UFD983067 UOZ983066:UOZ983067 UYV983066:UYV983067 VIR983066:VIR983067 VSN983066:VSN983067 WCJ983066:WCJ983067 WMF983066:WMF983067 WWB983066:WWB983067 AB26:AB27 JX26:JX27 TT26:TT27 ADP26:ADP27 ANL26:ANL27 AXH26:AXH27 BHD26:BHD27 BQZ26:BQZ27 CAV26:CAV27 CKR26:CKR27 CUN26:CUN27 DEJ26:DEJ27 DOF26:DOF27 DYB26:DYB27 EHX26:EHX27 ERT26:ERT27 FBP26:FBP27 FLL26:FLL27 FVH26:FVH27 GFD26:GFD27 GOZ26:GOZ27 GYV26:GYV27 HIR26:HIR27 HSN26:HSN27 ICJ26:ICJ27 IMF26:IMF27 IWB26:IWB27 JFX26:JFX27 JPT26:JPT27 JZP26:JZP27 KJL26:KJL27 KTH26:KTH27 LDD26:LDD27 LMZ26:LMZ27 LWV26:LWV27 MGR26:MGR27 MQN26:MQN27 NAJ26:NAJ27 NKF26:NKF27 NUB26:NUB27 ODX26:ODX27 ONT26:ONT27 OXP26:OXP27 PHL26:PHL27 PRH26:PRH27 QBD26:QBD27 QKZ26:QKZ27 QUV26:QUV27 RER26:RER27 RON26:RON27 RYJ26:RYJ27 SIF26:SIF27 SSB26:SSB27 TBX26:TBX27 TLT26:TLT27 TVP26:TVP27 UFL26:UFL27 UPH26:UPH27 UZD26:UZD27 VIZ26:VIZ27 VSV26:VSV27 WCR26:WCR27 WMN26:WMN27 WWJ26:WWJ27 AB65562:AB65563 JX65562:JX65563 TT65562:TT65563 ADP65562:ADP65563 ANL65562:ANL65563 AXH65562:AXH65563 BHD65562:BHD65563 BQZ65562:BQZ65563 CAV65562:CAV65563 CKR65562:CKR65563 CUN65562:CUN65563 DEJ65562:DEJ65563 DOF65562:DOF65563 DYB65562:DYB65563 EHX65562:EHX65563 ERT65562:ERT65563 FBP65562:FBP65563 FLL65562:FLL65563 FVH65562:FVH65563 GFD65562:GFD65563 GOZ65562:GOZ65563 GYV65562:GYV65563 HIR65562:HIR65563 HSN65562:HSN65563 ICJ65562:ICJ65563 IMF65562:IMF65563 IWB65562:IWB65563 JFX65562:JFX65563 JPT65562:JPT65563 JZP65562:JZP65563 KJL65562:KJL65563 KTH65562:KTH65563 LDD65562:LDD65563 LMZ65562:LMZ65563 LWV65562:LWV65563 MGR65562:MGR65563 MQN65562:MQN65563 NAJ65562:NAJ65563 NKF65562:NKF65563 NUB65562:NUB65563 ODX65562:ODX65563 ONT65562:ONT65563 OXP65562:OXP65563 PHL65562:PHL65563 PRH65562:PRH65563 QBD65562:QBD65563 QKZ65562:QKZ65563 QUV65562:QUV65563 RER65562:RER65563 RON65562:RON65563 RYJ65562:RYJ65563 SIF65562:SIF65563 SSB65562:SSB65563 TBX65562:TBX65563 TLT65562:TLT65563 TVP65562:TVP65563 UFL65562:UFL65563 UPH65562:UPH65563 UZD65562:UZD65563 VIZ65562:VIZ65563 VSV65562:VSV65563 WCR65562:WCR65563 WMN65562:WMN65563 WWJ65562:WWJ65563 AB131098:AB131099 JX131098:JX131099 TT131098:TT131099 ADP131098:ADP131099 ANL131098:ANL131099 AXH131098:AXH131099 BHD131098:BHD131099 BQZ131098:BQZ131099 CAV131098:CAV131099 CKR131098:CKR131099 CUN131098:CUN131099 DEJ131098:DEJ131099 DOF131098:DOF131099 DYB131098:DYB131099 EHX131098:EHX131099 ERT131098:ERT131099 FBP131098:FBP131099 FLL131098:FLL131099 FVH131098:FVH131099 GFD131098:GFD131099 GOZ131098:GOZ131099 GYV131098:GYV131099 HIR131098:HIR131099 HSN131098:HSN131099 ICJ131098:ICJ131099 IMF131098:IMF131099 IWB131098:IWB131099 JFX131098:JFX131099 JPT131098:JPT131099 JZP131098:JZP131099 KJL131098:KJL131099 KTH131098:KTH131099 LDD131098:LDD131099 LMZ131098:LMZ131099 LWV131098:LWV131099 MGR131098:MGR131099 MQN131098:MQN131099 NAJ131098:NAJ131099 NKF131098:NKF131099 NUB131098:NUB131099 ODX131098:ODX131099 ONT131098:ONT131099 OXP131098:OXP131099 PHL131098:PHL131099 PRH131098:PRH131099 QBD131098:QBD131099 QKZ131098:QKZ131099 QUV131098:QUV131099 RER131098:RER131099 RON131098:RON131099 RYJ131098:RYJ131099 SIF131098:SIF131099 SSB131098:SSB131099 TBX131098:TBX131099 TLT131098:TLT131099 TVP131098:TVP131099 UFL131098:UFL131099 UPH131098:UPH131099 UZD131098:UZD131099 VIZ131098:VIZ131099 VSV131098:VSV131099 WCR131098:WCR131099 WMN131098:WMN131099 WWJ131098:WWJ131099 AB196634:AB196635 JX196634:JX196635 TT196634:TT196635 ADP196634:ADP196635 ANL196634:ANL196635 AXH196634:AXH196635 BHD196634:BHD196635 BQZ196634:BQZ196635 CAV196634:CAV196635 CKR196634:CKR196635 CUN196634:CUN196635 DEJ196634:DEJ196635 DOF196634:DOF196635 DYB196634:DYB196635 EHX196634:EHX196635 ERT196634:ERT196635 FBP196634:FBP196635 FLL196634:FLL196635 FVH196634:FVH196635 GFD196634:GFD196635 GOZ196634:GOZ196635 GYV196634:GYV196635 HIR196634:HIR196635 HSN196634:HSN196635 ICJ196634:ICJ196635 IMF196634:IMF196635 IWB196634:IWB196635 JFX196634:JFX196635 JPT196634:JPT196635 JZP196634:JZP196635 KJL196634:KJL196635 KTH196634:KTH196635 LDD196634:LDD196635 LMZ196634:LMZ196635 LWV196634:LWV196635 MGR196634:MGR196635 MQN196634:MQN196635 NAJ196634:NAJ196635 NKF196634:NKF196635 NUB196634:NUB196635 ODX196634:ODX196635 ONT196634:ONT196635 OXP196634:OXP196635 PHL196634:PHL196635 PRH196634:PRH196635 QBD196634:QBD196635 QKZ196634:QKZ196635 QUV196634:QUV196635 RER196634:RER196635 RON196634:RON196635 RYJ196634:RYJ196635 SIF196634:SIF196635 SSB196634:SSB196635 TBX196634:TBX196635 TLT196634:TLT196635 TVP196634:TVP196635 UFL196634:UFL196635 UPH196634:UPH196635 UZD196634:UZD196635 VIZ196634:VIZ196635 VSV196634:VSV196635 WCR196634:WCR196635 WMN196634:WMN196635 WWJ196634:WWJ196635 AB262170:AB262171 JX262170:JX262171 TT262170:TT262171 ADP262170:ADP262171 ANL262170:ANL262171 AXH262170:AXH262171 BHD262170:BHD262171 BQZ262170:BQZ262171 CAV262170:CAV262171 CKR262170:CKR262171 CUN262170:CUN262171 DEJ262170:DEJ262171 DOF262170:DOF262171 DYB262170:DYB262171 EHX262170:EHX262171 ERT262170:ERT262171 FBP262170:FBP262171 FLL262170:FLL262171 FVH262170:FVH262171 GFD262170:GFD262171 GOZ262170:GOZ262171 GYV262170:GYV262171 HIR262170:HIR262171 HSN262170:HSN262171 ICJ262170:ICJ262171 IMF262170:IMF262171 IWB262170:IWB262171 JFX262170:JFX262171 JPT262170:JPT262171 JZP262170:JZP262171 KJL262170:KJL262171 KTH262170:KTH262171 LDD262170:LDD262171 LMZ262170:LMZ262171 LWV262170:LWV262171 MGR262170:MGR262171 MQN262170:MQN262171 NAJ262170:NAJ262171 NKF262170:NKF262171 NUB262170:NUB262171 ODX262170:ODX262171 ONT262170:ONT262171 OXP262170:OXP262171 PHL262170:PHL262171 PRH262170:PRH262171 QBD262170:QBD262171 QKZ262170:QKZ262171 QUV262170:QUV262171 RER262170:RER262171 RON262170:RON262171 RYJ262170:RYJ262171 SIF262170:SIF262171 SSB262170:SSB262171 TBX262170:TBX262171 TLT262170:TLT262171 TVP262170:TVP262171 UFL262170:UFL262171 UPH262170:UPH262171 UZD262170:UZD262171 VIZ262170:VIZ262171 VSV262170:VSV262171 WCR262170:WCR262171 WMN262170:WMN262171 WWJ262170:WWJ262171 AB327706:AB327707 JX327706:JX327707 TT327706:TT327707 ADP327706:ADP327707 ANL327706:ANL327707 AXH327706:AXH327707 BHD327706:BHD327707 BQZ327706:BQZ327707 CAV327706:CAV327707 CKR327706:CKR327707 CUN327706:CUN327707 DEJ327706:DEJ327707 DOF327706:DOF327707 DYB327706:DYB327707 EHX327706:EHX327707 ERT327706:ERT327707 FBP327706:FBP327707 FLL327706:FLL327707 FVH327706:FVH327707 GFD327706:GFD327707 GOZ327706:GOZ327707 GYV327706:GYV327707 HIR327706:HIR327707 HSN327706:HSN327707 ICJ327706:ICJ327707 IMF327706:IMF327707 IWB327706:IWB327707 JFX327706:JFX327707 JPT327706:JPT327707 JZP327706:JZP327707 KJL327706:KJL327707 KTH327706:KTH327707 LDD327706:LDD327707 LMZ327706:LMZ327707 LWV327706:LWV327707 MGR327706:MGR327707 MQN327706:MQN327707 NAJ327706:NAJ327707 NKF327706:NKF327707 NUB327706:NUB327707 ODX327706:ODX327707 ONT327706:ONT327707 OXP327706:OXP327707 PHL327706:PHL327707 PRH327706:PRH327707 QBD327706:QBD327707 QKZ327706:QKZ327707 QUV327706:QUV327707 RER327706:RER327707 RON327706:RON327707 RYJ327706:RYJ327707 SIF327706:SIF327707 SSB327706:SSB327707 TBX327706:TBX327707 TLT327706:TLT327707 TVP327706:TVP327707 UFL327706:UFL327707 UPH327706:UPH327707 UZD327706:UZD327707 VIZ327706:VIZ327707 VSV327706:VSV327707 WCR327706:WCR327707 WMN327706:WMN327707 WWJ327706:WWJ327707 AB393242:AB393243 JX393242:JX393243 TT393242:TT393243 ADP393242:ADP393243 ANL393242:ANL393243 AXH393242:AXH393243 BHD393242:BHD393243 BQZ393242:BQZ393243 CAV393242:CAV393243 CKR393242:CKR393243 CUN393242:CUN393243 DEJ393242:DEJ393243 DOF393242:DOF393243 DYB393242:DYB393243 EHX393242:EHX393243 ERT393242:ERT393243 FBP393242:FBP393243 FLL393242:FLL393243 FVH393242:FVH393243 GFD393242:GFD393243 GOZ393242:GOZ393243 GYV393242:GYV393243 HIR393242:HIR393243 HSN393242:HSN393243 ICJ393242:ICJ393243 IMF393242:IMF393243 IWB393242:IWB393243 JFX393242:JFX393243 JPT393242:JPT393243 JZP393242:JZP393243 KJL393242:KJL393243 KTH393242:KTH393243 LDD393242:LDD393243 LMZ393242:LMZ393243 LWV393242:LWV393243 MGR393242:MGR393243 MQN393242:MQN393243 NAJ393242:NAJ393243 NKF393242:NKF393243 NUB393242:NUB393243 ODX393242:ODX393243 ONT393242:ONT393243 OXP393242:OXP393243 PHL393242:PHL393243 PRH393242:PRH393243 QBD393242:QBD393243 QKZ393242:QKZ393243 QUV393242:QUV393243 RER393242:RER393243 RON393242:RON393243 RYJ393242:RYJ393243 SIF393242:SIF393243 SSB393242:SSB393243 TBX393242:TBX393243 TLT393242:TLT393243 TVP393242:TVP393243 UFL393242:UFL393243 UPH393242:UPH393243 UZD393242:UZD393243 VIZ393242:VIZ393243 VSV393242:VSV393243 WCR393242:WCR393243 WMN393242:WMN393243 WWJ393242:WWJ393243 AB458778:AB458779 JX458778:JX458779 TT458778:TT458779 ADP458778:ADP458779 ANL458778:ANL458779 AXH458778:AXH458779 BHD458778:BHD458779 BQZ458778:BQZ458779 CAV458778:CAV458779 CKR458778:CKR458779 CUN458778:CUN458779 DEJ458778:DEJ458779 DOF458778:DOF458779 DYB458778:DYB458779 EHX458778:EHX458779 ERT458778:ERT458779 FBP458778:FBP458779 FLL458778:FLL458779 FVH458778:FVH458779 GFD458778:GFD458779 GOZ458778:GOZ458779 GYV458778:GYV458779 HIR458778:HIR458779 HSN458778:HSN458779 ICJ458778:ICJ458779 IMF458778:IMF458779 IWB458778:IWB458779 JFX458778:JFX458779 JPT458778:JPT458779 JZP458778:JZP458779 KJL458778:KJL458779 KTH458778:KTH458779 LDD458778:LDD458779 LMZ458778:LMZ458779 LWV458778:LWV458779 MGR458778:MGR458779 MQN458778:MQN458779 NAJ458778:NAJ458779 NKF458778:NKF458779 NUB458778:NUB458779 ODX458778:ODX458779 ONT458778:ONT458779 OXP458778:OXP458779 PHL458778:PHL458779 PRH458778:PRH458779 QBD458778:QBD458779 QKZ458778:QKZ458779 QUV458778:QUV458779 RER458778:RER458779 RON458778:RON458779 RYJ458778:RYJ458779 SIF458778:SIF458779 SSB458778:SSB458779 TBX458778:TBX458779 TLT458778:TLT458779 TVP458778:TVP458779 UFL458778:UFL458779 UPH458778:UPH458779 UZD458778:UZD458779 VIZ458778:VIZ458779 VSV458778:VSV458779 WCR458778:WCR458779 WMN458778:WMN458779 WWJ458778:WWJ458779 AB524314:AB524315 JX524314:JX524315 TT524314:TT524315 ADP524314:ADP524315 ANL524314:ANL524315 AXH524314:AXH524315 BHD524314:BHD524315 BQZ524314:BQZ524315 CAV524314:CAV524315 CKR524314:CKR524315 CUN524314:CUN524315 DEJ524314:DEJ524315 DOF524314:DOF524315 DYB524314:DYB524315 EHX524314:EHX524315 ERT524314:ERT524315 FBP524314:FBP524315 FLL524314:FLL524315 FVH524314:FVH524315 GFD524314:GFD524315 GOZ524314:GOZ524315 GYV524314:GYV524315 HIR524314:HIR524315 HSN524314:HSN524315 ICJ524314:ICJ524315 IMF524314:IMF524315 IWB524314:IWB524315 JFX524314:JFX524315 JPT524314:JPT524315 JZP524314:JZP524315 KJL524314:KJL524315 KTH524314:KTH524315 LDD524314:LDD524315 LMZ524314:LMZ524315 LWV524314:LWV524315 MGR524314:MGR524315 MQN524314:MQN524315 NAJ524314:NAJ524315 NKF524314:NKF524315 NUB524314:NUB524315 ODX524314:ODX524315 ONT524314:ONT524315 OXP524314:OXP524315 PHL524314:PHL524315 PRH524314:PRH524315 QBD524314:QBD524315 QKZ524314:QKZ524315 QUV524314:QUV524315 RER524314:RER524315 RON524314:RON524315 RYJ524314:RYJ524315 SIF524314:SIF524315 SSB524314:SSB524315 TBX524314:TBX524315 TLT524314:TLT524315 TVP524314:TVP524315 UFL524314:UFL524315 UPH524314:UPH524315 UZD524314:UZD524315 VIZ524314:VIZ524315 VSV524314:VSV524315 WCR524314:WCR524315 WMN524314:WMN524315 WWJ524314:WWJ524315 AB589850:AB589851 JX589850:JX589851 TT589850:TT589851 ADP589850:ADP589851 ANL589850:ANL589851 AXH589850:AXH589851 BHD589850:BHD589851 BQZ589850:BQZ589851 CAV589850:CAV589851 CKR589850:CKR589851 CUN589850:CUN589851 DEJ589850:DEJ589851 DOF589850:DOF589851 DYB589850:DYB589851 EHX589850:EHX589851 ERT589850:ERT589851 FBP589850:FBP589851 FLL589850:FLL589851 FVH589850:FVH589851 GFD589850:GFD589851 GOZ589850:GOZ589851 GYV589850:GYV589851 HIR589850:HIR589851 HSN589850:HSN589851 ICJ589850:ICJ589851 IMF589850:IMF589851 IWB589850:IWB589851 JFX589850:JFX589851 JPT589850:JPT589851 JZP589850:JZP589851 KJL589850:KJL589851 KTH589850:KTH589851 LDD589850:LDD589851 LMZ589850:LMZ589851 LWV589850:LWV589851 MGR589850:MGR589851 MQN589850:MQN589851 NAJ589850:NAJ589851 NKF589850:NKF589851 NUB589850:NUB589851 ODX589850:ODX589851 ONT589850:ONT589851 OXP589850:OXP589851 PHL589850:PHL589851 PRH589850:PRH589851 QBD589850:QBD589851 QKZ589850:QKZ589851 QUV589850:QUV589851 RER589850:RER589851 RON589850:RON589851 RYJ589850:RYJ589851 SIF589850:SIF589851 SSB589850:SSB589851 TBX589850:TBX589851 TLT589850:TLT589851 TVP589850:TVP589851 UFL589850:UFL589851 UPH589850:UPH589851 UZD589850:UZD589851 VIZ589850:VIZ589851 VSV589850:VSV589851 WCR589850:WCR589851 WMN589850:WMN589851 WWJ589850:WWJ589851 AB655386:AB655387 JX655386:JX655387 TT655386:TT655387 ADP655386:ADP655387 ANL655386:ANL655387 AXH655386:AXH655387 BHD655386:BHD655387 BQZ655386:BQZ655387 CAV655386:CAV655387 CKR655386:CKR655387 CUN655386:CUN655387 DEJ655386:DEJ655387 DOF655386:DOF655387 DYB655386:DYB655387 EHX655386:EHX655387 ERT655386:ERT655387 FBP655386:FBP655387 FLL655386:FLL655387 FVH655386:FVH655387 GFD655386:GFD655387 GOZ655386:GOZ655387 GYV655386:GYV655387 HIR655386:HIR655387 HSN655386:HSN655387 ICJ655386:ICJ655387 IMF655386:IMF655387 IWB655386:IWB655387 JFX655386:JFX655387 JPT655386:JPT655387 JZP655386:JZP655387 KJL655386:KJL655387 KTH655386:KTH655387 LDD655386:LDD655387 LMZ655386:LMZ655387 LWV655386:LWV655387 MGR655386:MGR655387 MQN655386:MQN655387 NAJ655386:NAJ655387 NKF655386:NKF655387 NUB655386:NUB655387 ODX655386:ODX655387 ONT655386:ONT655387 OXP655386:OXP655387 PHL655386:PHL655387 PRH655386:PRH655387 QBD655386:QBD655387 QKZ655386:QKZ655387 QUV655386:QUV655387 RER655386:RER655387 RON655386:RON655387 RYJ655386:RYJ655387 SIF655386:SIF655387 SSB655386:SSB655387 TBX655386:TBX655387 TLT655386:TLT655387 TVP655386:TVP655387 UFL655386:UFL655387 UPH655386:UPH655387 UZD655386:UZD655387 VIZ655386:VIZ655387 VSV655386:VSV655387 WCR655386:WCR655387 WMN655386:WMN655387 WWJ655386:WWJ655387 AB720922:AB720923 JX720922:JX720923 TT720922:TT720923 ADP720922:ADP720923 ANL720922:ANL720923 AXH720922:AXH720923 BHD720922:BHD720923 BQZ720922:BQZ720923 CAV720922:CAV720923 CKR720922:CKR720923 CUN720922:CUN720923 DEJ720922:DEJ720923 DOF720922:DOF720923 DYB720922:DYB720923 EHX720922:EHX720923 ERT720922:ERT720923 FBP720922:FBP720923 FLL720922:FLL720923 FVH720922:FVH720923 GFD720922:GFD720923 GOZ720922:GOZ720923 GYV720922:GYV720923 HIR720922:HIR720923 HSN720922:HSN720923 ICJ720922:ICJ720923 IMF720922:IMF720923 IWB720922:IWB720923 JFX720922:JFX720923 JPT720922:JPT720923 JZP720922:JZP720923 KJL720922:KJL720923 KTH720922:KTH720923 LDD720922:LDD720923 LMZ720922:LMZ720923 LWV720922:LWV720923 MGR720922:MGR720923 MQN720922:MQN720923 NAJ720922:NAJ720923 NKF720922:NKF720923 NUB720922:NUB720923 ODX720922:ODX720923 ONT720922:ONT720923 OXP720922:OXP720923 PHL720922:PHL720923 PRH720922:PRH720923 QBD720922:QBD720923 QKZ720922:QKZ720923 QUV720922:QUV720923 RER720922:RER720923 RON720922:RON720923 RYJ720922:RYJ720923 SIF720922:SIF720923 SSB720922:SSB720923 TBX720922:TBX720923 TLT720922:TLT720923 TVP720922:TVP720923 UFL720922:UFL720923 UPH720922:UPH720923 UZD720922:UZD720923 VIZ720922:VIZ720923 VSV720922:VSV720923 WCR720922:WCR720923 WMN720922:WMN720923 WWJ720922:WWJ720923 AB786458:AB786459 JX786458:JX786459 TT786458:TT786459 ADP786458:ADP786459 ANL786458:ANL786459 AXH786458:AXH786459 BHD786458:BHD786459 BQZ786458:BQZ786459 CAV786458:CAV786459 CKR786458:CKR786459 CUN786458:CUN786459 DEJ786458:DEJ786459 DOF786458:DOF786459 DYB786458:DYB786459 EHX786458:EHX786459 ERT786458:ERT786459 FBP786458:FBP786459 FLL786458:FLL786459 FVH786458:FVH786459 GFD786458:GFD786459 GOZ786458:GOZ786459 GYV786458:GYV786459 HIR786458:HIR786459 HSN786458:HSN786459 ICJ786458:ICJ786459 IMF786458:IMF786459 IWB786458:IWB786459 JFX786458:JFX786459 JPT786458:JPT786459 JZP786458:JZP786459 KJL786458:KJL786459 KTH786458:KTH786459 LDD786458:LDD786459 LMZ786458:LMZ786459 LWV786458:LWV786459 MGR786458:MGR786459 MQN786458:MQN786459 NAJ786458:NAJ786459 NKF786458:NKF786459 NUB786458:NUB786459 ODX786458:ODX786459 ONT786458:ONT786459 OXP786458:OXP786459 PHL786458:PHL786459 PRH786458:PRH786459 QBD786458:QBD786459 QKZ786458:QKZ786459 QUV786458:QUV786459 RER786458:RER786459 RON786458:RON786459 RYJ786458:RYJ786459 SIF786458:SIF786459 SSB786458:SSB786459 TBX786458:TBX786459 TLT786458:TLT786459 TVP786458:TVP786459 UFL786458:UFL786459 UPH786458:UPH786459 UZD786458:UZD786459 VIZ786458:VIZ786459 VSV786458:VSV786459 WCR786458:WCR786459 WMN786458:WMN786459 WWJ786458:WWJ786459 AB851994:AB851995 JX851994:JX851995 TT851994:TT851995 ADP851994:ADP851995 ANL851994:ANL851995 AXH851994:AXH851995 BHD851994:BHD851995 BQZ851994:BQZ851995 CAV851994:CAV851995 CKR851994:CKR851995 CUN851994:CUN851995 DEJ851994:DEJ851995 DOF851994:DOF851995 DYB851994:DYB851995 EHX851994:EHX851995 ERT851994:ERT851995 FBP851994:FBP851995 FLL851994:FLL851995 FVH851994:FVH851995 GFD851994:GFD851995 GOZ851994:GOZ851995 GYV851994:GYV851995 HIR851994:HIR851995 HSN851994:HSN851995 ICJ851994:ICJ851995 IMF851994:IMF851995 IWB851994:IWB851995 JFX851994:JFX851995 JPT851994:JPT851995 JZP851994:JZP851995 KJL851994:KJL851995 KTH851994:KTH851995 LDD851994:LDD851995 LMZ851994:LMZ851995 LWV851994:LWV851995 MGR851994:MGR851995 MQN851994:MQN851995 NAJ851994:NAJ851995 NKF851994:NKF851995 NUB851994:NUB851995 ODX851994:ODX851995 ONT851994:ONT851995 OXP851994:OXP851995 PHL851994:PHL851995 PRH851994:PRH851995 QBD851994:QBD851995 QKZ851994:QKZ851995 QUV851994:QUV851995 RER851994:RER851995 RON851994:RON851995 RYJ851994:RYJ851995 SIF851994:SIF851995 SSB851994:SSB851995 TBX851994:TBX851995 TLT851994:TLT851995 TVP851994:TVP851995 UFL851994:UFL851995 UPH851994:UPH851995 UZD851994:UZD851995 VIZ851994:VIZ851995 VSV851994:VSV851995 WCR851994:WCR851995 WMN851994:WMN851995 WWJ851994:WWJ851995 AB917530:AB917531 JX917530:JX917531 TT917530:TT917531 ADP917530:ADP917531 ANL917530:ANL917531 AXH917530:AXH917531 BHD917530:BHD917531 BQZ917530:BQZ917531 CAV917530:CAV917531 CKR917530:CKR917531 CUN917530:CUN917531 DEJ917530:DEJ917531 DOF917530:DOF917531 DYB917530:DYB917531 EHX917530:EHX917531 ERT917530:ERT917531 FBP917530:FBP917531 FLL917530:FLL917531 FVH917530:FVH917531 GFD917530:GFD917531 GOZ917530:GOZ917531 GYV917530:GYV917531 HIR917530:HIR917531 HSN917530:HSN917531 ICJ917530:ICJ917531 IMF917530:IMF917531 IWB917530:IWB917531 JFX917530:JFX917531 JPT917530:JPT917531 JZP917530:JZP917531 KJL917530:KJL917531 KTH917530:KTH917531 LDD917530:LDD917531 LMZ917530:LMZ917531 LWV917530:LWV917531 MGR917530:MGR917531 MQN917530:MQN917531 NAJ917530:NAJ917531 NKF917530:NKF917531 NUB917530:NUB917531 ODX917530:ODX917531 ONT917530:ONT917531 OXP917530:OXP917531 PHL917530:PHL917531 PRH917530:PRH917531 QBD917530:QBD917531 QKZ917530:QKZ917531 QUV917530:QUV917531 RER917530:RER917531 RON917530:RON917531 RYJ917530:RYJ917531 SIF917530:SIF917531 SSB917530:SSB917531 TBX917530:TBX917531 TLT917530:TLT917531 TVP917530:TVP917531 UFL917530:UFL917531 UPH917530:UPH917531 UZD917530:UZD917531 VIZ917530:VIZ917531 VSV917530:VSV917531 WCR917530:WCR917531 WMN917530:WMN917531 WWJ917530:WWJ917531 AB983066:AB983067 JX983066:JX983067 TT983066:TT983067 ADP983066:ADP983067 ANL983066:ANL983067 AXH983066:AXH983067 BHD983066:BHD983067 BQZ983066:BQZ983067 CAV983066:CAV983067 CKR983066:CKR983067 CUN983066:CUN983067 DEJ983066:DEJ983067 DOF983066:DOF983067 DYB983066:DYB983067 EHX983066:EHX983067 ERT983066:ERT983067 FBP983066:FBP983067 FLL983066:FLL983067 FVH983066:FVH983067 GFD983066:GFD983067 GOZ983066:GOZ983067 GYV983066:GYV983067 HIR983066:HIR983067 HSN983066:HSN983067 ICJ983066:ICJ983067 IMF983066:IMF983067 IWB983066:IWB983067 JFX983066:JFX983067 JPT983066:JPT983067 JZP983066:JZP983067 KJL983066:KJL983067 KTH983066:KTH983067 LDD983066:LDD983067 LMZ983066:LMZ983067 LWV983066:LWV983067 MGR983066:MGR983067 MQN983066:MQN983067 NAJ983066:NAJ983067 NKF983066:NKF983067 NUB983066:NUB983067 ODX983066:ODX983067 ONT983066:ONT983067 OXP983066:OXP983067 PHL983066:PHL983067 PRH983066:PRH983067 QBD983066:QBD983067 QKZ983066:QKZ983067 QUV983066:QUV983067 RER983066:RER983067 RON983066:RON983067 RYJ983066:RYJ983067 SIF983066:SIF983067 SSB983066:SSB983067 TBX983066:TBX983067 TLT983066:TLT983067 TVP983066:TVP983067 UFL983066:UFL983067 UPH983066:UPH983067 UZD983066:UZD983067 VIZ983066:VIZ983067 VSV983066:VSV983067 WCR983066:WCR983067 WMN983066:WMN983067 WWJ983066:WWJ983067 L29:L32 JH29:JH32 TD29:TD32 ACZ29:ACZ32 AMV29:AMV32 AWR29:AWR32 BGN29:BGN32 BQJ29:BQJ32 CAF29:CAF32 CKB29:CKB32 CTX29:CTX32 DDT29:DDT32 DNP29:DNP32 DXL29:DXL32 EHH29:EHH32 ERD29:ERD32 FAZ29:FAZ32 FKV29:FKV32 FUR29:FUR32 GEN29:GEN32 GOJ29:GOJ32 GYF29:GYF32 HIB29:HIB32 HRX29:HRX32 IBT29:IBT32 ILP29:ILP32 IVL29:IVL32 JFH29:JFH32 JPD29:JPD32 JYZ29:JYZ32 KIV29:KIV32 KSR29:KSR32 LCN29:LCN32 LMJ29:LMJ32 LWF29:LWF32 MGB29:MGB32 MPX29:MPX32 MZT29:MZT32 NJP29:NJP32 NTL29:NTL32 ODH29:ODH32 OND29:OND32 OWZ29:OWZ32 PGV29:PGV32 PQR29:PQR32 QAN29:QAN32 QKJ29:QKJ32 QUF29:QUF32 REB29:REB32 RNX29:RNX32 RXT29:RXT32 SHP29:SHP32 SRL29:SRL32 TBH29:TBH32 TLD29:TLD32 TUZ29:TUZ32 UEV29:UEV32 UOR29:UOR32 UYN29:UYN32 VIJ29:VIJ32 VSF29:VSF32 WCB29:WCB32 WLX29:WLX32 WVT29:WVT32 L65565:L65568 JH65565:JH65568 TD65565:TD65568 ACZ65565:ACZ65568 AMV65565:AMV65568 AWR65565:AWR65568 BGN65565:BGN65568 BQJ65565:BQJ65568 CAF65565:CAF65568 CKB65565:CKB65568 CTX65565:CTX65568 DDT65565:DDT65568 DNP65565:DNP65568 DXL65565:DXL65568 EHH65565:EHH65568 ERD65565:ERD65568 FAZ65565:FAZ65568 FKV65565:FKV65568 FUR65565:FUR65568 GEN65565:GEN65568 GOJ65565:GOJ65568 GYF65565:GYF65568 HIB65565:HIB65568 HRX65565:HRX65568 IBT65565:IBT65568 ILP65565:ILP65568 IVL65565:IVL65568 JFH65565:JFH65568 JPD65565:JPD65568 JYZ65565:JYZ65568 KIV65565:KIV65568 KSR65565:KSR65568 LCN65565:LCN65568 LMJ65565:LMJ65568 LWF65565:LWF65568 MGB65565:MGB65568 MPX65565:MPX65568 MZT65565:MZT65568 NJP65565:NJP65568 NTL65565:NTL65568 ODH65565:ODH65568 OND65565:OND65568 OWZ65565:OWZ65568 PGV65565:PGV65568 PQR65565:PQR65568 QAN65565:QAN65568 QKJ65565:QKJ65568 QUF65565:QUF65568 REB65565:REB65568 RNX65565:RNX65568 RXT65565:RXT65568 SHP65565:SHP65568 SRL65565:SRL65568 TBH65565:TBH65568 TLD65565:TLD65568 TUZ65565:TUZ65568 UEV65565:UEV65568 UOR65565:UOR65568 UYN65565:UYN65568 VIJ65565:VIJ65568 VSF65565:VSF65568 WCB65565:WCB65568 WLX65565:WLX65568 WVT65565:WVT65568 L131101:L131104 JH131101:JH131104 TD131101:TD131104 ACZ131101:ACZ131104 AMV131101:AMV131104 AWR131101:AWR131104 BGN131101:BGN131104 BQJ131101:BQJ131104 CAF131101:CAF131104 CKB131101:CKB131104 CTX131101:CTX131104 DDT131101:DDT131104 DNP131101:DNP131104 DXL131101:DXL131104 EHH131101:EHH131104 ERD131101:ERD131104 FAZ131101:FAZ131104 FKV131101:FKV131104 FUR131101:FUR131104 GEN131101:GEN131104 GOJ131101:GOJ131104 GYF131101:GYF131104 HIB131101:HIB131104 HRX131101:HRX131104 IBT131101:IBT131104 ILP131101:ILP131104 IVL131101:IVL131104 JFH131101:JFH131104 JPD131101:JPD131104 JYZ131101:JYZ131104 KIV131101:KIV131104 KSR131101:KSR131104 LCN131101:LCN131104 LMJ131101:LMJ131104 LWF131101:LWF131104 MGB131101:MGB131104 MPX131101:MPX131104 MZT131101:MZT131104 NJP131101:NJP131104 NTL131101:NTL131104 ODH131101:ODH131104 OND131101:OND131104 OWZ131101:OWZ131104 PGV131101:PGV131104 PQR131101:PQR131104 QAN131101:QAN131104 QKJ131101:QKJ131104 QUF131101:QUF131104 REB131101:REB131104 RNX131101:RNX131104 RXT131101:RXT131104 SHP131101:SHP131104 SRL131101:SRL131104 TBH131101:TBH131104 TLD131101:TLD131104 TUZ131101:TUZ131104 UEV131101:UEV131104 UOR131101:UOR131104 UYN131101:UYN131104 VIJ131101:VIJ131104 VSF131101:VSF131104 WCB131101:WCB131104 WLX131101:WLX131104 WVT131101:WVT131104 L196637:L196640 JH196637:JH196640 TD196637:TD196640 ACZ196637:ACZ196640 AMV196637:AMV196640 AWR196637:AWR196640 BGN196637:BGN196640 BQJ196637:BQJ196640 CAF196637:CAF196640 CKB196637:CKB196640 CTX196637:CTX196640 DDT196637:DDT196640 DNP196637:DNP196640 DXL196637:DXL196640 EHH196637:EHH196640 ERD196637:ERD196640 FAZ196637:FAZ196640 FKV196637:FKV196640 FUR196637:FUR196640 GEN196637:GEN196640 GOJ196637:GOJ196640 GYF196637:GYF196640 HIB196637:HIB196640 HRX196637:HRX196640 IBT196637:IBT196640 ILP196637:ILP196640 IVL196637:IVL196640 JFH196637:JFH196640 JPD196637:JPD196640 JYZ196637:JYZ196640 KIV196637:KIV196640 KSR196637:KSR196640 LCN196637:LCN196640 LMJ196637:LMJ196640 LWF196637:LWF196640 MGB196637:MGB196640 MPX196637:MPX196640 MZT196637:MZT196640 NJP196637:NJP196640 NTL196637:NTL196640 ODH196637:ODH196640 OND196637:OND196640 OWZ196637:OWZ196640 PGV196637:PGV196640 PQR196637:PQR196640 QAN196637:QAN196640 QKJ196637:QKJ196640 QUF196637:QUF196640 REB196637:REB196640 RNX196637:RNX196640 RXT196637:RXT196640 SHP196637:SHP196640 SRL196637:SRL196640 TBH196637:TBH196640 TLD196637:TLD196640 TUZ196637:TUZ196640 UEV196637:UEV196640 UOR196637:UOR196640 UYN196637:UYN196640 VIJ196637:VIJ196640 VSF196637:VSF196640 WCB196637:WCB196640 WLX196637:WLX196640 WVT196637:WVT196640 L262173:L262176 JH262173:JH262176 TD262173:TD262176 ACZ262173:ACZ262176 AMV262173:AMV262176 AWR262173:AWR262176 BGN262173:BGN262176 BQJ262173:BQJ262176 CAF262173:CAF262176 CKB262173:CKB262176 CTX262173:CTX262176 DDT262173:DDT262176 DNP262173:DNP262176 DXL262173:DXL262176 EHH262173:EHH262176 ERD262173:ERD262176 FAZ262173:FAZ262176 FKV262173:FKV262176 FUR262173:FUR262176 GEN262173:GEN262176 GOJ262173:GOJ262176 GYF262173:GYF262176 HIB262173:HIB262176 HRX262173:HRX262176 IBT262173:IBT262176 ILP262173:ILP262176 IVL262173:IVL262176 JFH262173:JFH262176 JPD262173:JPD262176 JYZ262173:JYZ262176 KIV262173:KIV262176 KSR262173:KSR262176 LCN262173:LCN262176 LMJ262173:LMJ262176 LWF262173:LWF262176 MGB262173:MGB262176 MPX262173:MPX262176 MZT262173:MZT262176 NJP262173:NJP262176 NTL262173:NTL262176 ODH262173:ODH262176 OND262173:OND262176 OWZ262173:OWZ262176 PGV262173:PGV262176 PQR262173:PQR262176 QAN262173:QAN262176 QKJ262173:QKJ262176 QUF262173:QUF262176 REB262173:REB262176 RNX262173:RNX262176 RXT262173:RXT262176 SHP262173:SHP262176 SRL262173:SRL262176 TBH262173:TBH262176 TLD262173:TLD262176 TUZ262173:TUZ262176 UEV262173:UEV262176 UOR262173:UOR262176 UYN262173:UYN262176 VIJ262173:VIJ262176 VSF262173:VSF262176 WCB262173:WCB262176 WLX262173:WLX262176 WVT262173:WVT262176 L327709:L327712 JH327709:JH327712 TD327709:TD327712 ACZ327709:ACZ327712 AMV327709:AMV327712 AWR327709:AWR327712 BGN327709:BGN327712 BQJ327709:BQJ327712 CAF327709:CAF327712 CKB327709:CKB327712 CTX327709:CTX327712 DDT327709:DDT327712 DNP327709:DNP327712 DXL327709:DXL327712 EHH327709:EHH327712 ERD327709:ERD327712 FAZ327709:FAZ327712 FKV327709:FKV327712 FUR327709:FUR327712 GEN327709:GEN327712 GOJ327709:GOJ327712 GYF327709:GYF327712 HIB327709:HIB327712 HRX327709:HRX327712 IBT327709:IBT327712 ILP327709:ILP327712 IVL327709:IVL327712 JFH327709:JFH327712 JPD327709:JPD327712 JYZ327709:JYZ327712 KIV327709:KIV327712 KSR327709:KSR327712 LCN327709:LCN327712 LMJ327709:LMJ327712 LWF327709:LWF327712 MGB327709:MGB327712 MPX327709:MPX327712 MZT327709:MZT327712 NJP327709:NJP327712 NTL327709:NTL327712 ODH327709:ODH327712 OND327709:OND327712 OWZ327709:OWZ327712 PGV327709:PGV327712 PQR327709:PQR327712 QAN327709:QAN327712 QKJ327709:QKJ327712 QUF327709:QUF327712 REB327709:REB327712 RNX327709:RNX327712 RXT327709:RXT327712 SHP327709:SHP327712 SRL327709:SRL327712 TBH327709:TBH327712 TLD327709:TLD327712 TUZ327709:TUZ327712 UEV327709:UEV327712 UOR327709:UOR327712 UYN327709:UYN327712 VIJ327709:VIJ327712 VSF327709:VSF327712 WCB327709:WCB327712 WLX327709:WLX327712 WVT327709:WVT327712 L393245:L393248 JH393245:JH393248 TD393245:TD393248 ACZ393245:ACZ393248 AMV393245:AMV393248 AWR393245:AWR393248 BGN393245:BGN393248 BQJ393245:BQJ393248 CAF393245:CAF393248 CKB393245:CKB393248 CTX393245:CTX393248 DDT393245:DDT393248 DNP393245:DNP393248 DXL393245:DXL393248 EHH393245:EHH393248 ERD393245:ERD393248 FAZ393245:FAZ393248 FKV393245:FKV393248 FUR393245:FUR393248 GEN393245:GEN393248 GOJ393245:GOJ393248 GYF393245:GYF393248 HIB393245:HIB393248 HRX393245:HRX393248 IBT393245:IBT393248 ILP393245:ILP393248 IVL393245:IVL393248 JFH393245:JFH393248 JPD393245:JPD393248 JYZ393245:JYZ393248 KIV393245:KIV393248 KSR393245:KSR393248 LCN393245:LCN393248 LMJ393245:LMJ393248 LWF393245:LWF393248 MGB393245:MGB393248 MPX393245:MPX393248 MZT393245:MZT393248 NJP393245:NJP393248 NTL393245:NTL393248 ODH393245:ODH393248 OND393245:OND393248 OWZ393245:OWZ393248 PGV393245:PGV393248 PQR393245:PQR393248 QAN393245:QAN393248 QKJ393245:QKJ393248 QUF393245:QUF393248 REB393245:REB393248 RNX393245:RNX393248 RXT393245:RXT393248 SHP393245:SHP393248 SRL393245:SRL393248 TBH393245:TBH393248 TLD393245:TLD393248 TUZ393245:TUZ393248 UEV393245:UEV393248 UOR393245:UOR393248 UYN393245:UYN393248 VIJ393245:VIJ393248 VSF393245:VSF393248 WCB393245:WCB393248 WLX393245:WLX393248 WVT393245:WVT393248 L458781:L458784 JH458781:JH458784 TD458781:TD458784 ACZ458781:ACZ458784 AMV458781:AMV458784 AWR458781:AWR458784 BGN458781:BGN458784 BQJ458781:BQJ458784 CAF458781:CAF458784 CKB458781:CKB458784 CTX458781:CTX458784 DDT458781:DDT458784 DNP458781:DNP458784 DXL458781:DXL458784 EHH458781:EHH458784 ERD458781:ERD458784 FAZ458781:FAZ458784 FKV458781:FKV458784 FUR458781:FUR458784 GEN458781:GEN458784 GOJ458781:GOJ458784 GYF458781:GYF458784 HIB458781:HIB458784 HRX458781:HRX458784 IBT458781:IBT458784 ILP458781:ILP458784 IVL458781:IVL458784 JFH458781:JFH458784 JPD458781:JPD458784 JYZ458781:JYZ458784 KIV458781:KIV458784 KSR458781:KSR458784 LCN458781:LCN458784 LMJ458781:LMJ458784 LWF458781:LWF458784 MGB458781:MGB458784 MPX458781:MPX458784 MZT458781:MZT458784 NJP458781:NJP458784 NTL458781:NTL458784 ODH458781:ODH458784 OND458781:OND458784 OWZ458781:OWZ458784 PGV458781:PGV458784 PQR458781:PQR458784 QAN458781:QAN458784 QKJ458781:QKJ458784 QUF458781:QUF458784 REB458781:REB458784 RNX458781:RNX458784 RXT458781:RXT458784 SHP458781:SHP458784 SRL458781:SRL458784 TBH458781:TBH458784 TLD458781:TLD458784 TUZ458781:TUZ458784 UEV458781:UEV458784 UOR458781:UOR458784 UYN458781:UYN458784 VIJ458781:VIJ458784 VSF458781:VSF458784 WCB458781:WCB458784 WLX458781:WLX458784 WVT458781:WVT458784 L524317:L524320 JH524317:JH524320 TD524317:TD524320 ACZ524317:ACZ524320 AMV524317:AMV524320 AWR524317:AWR524320 BGN524317:BGN524320 BQJ524317:BQJ524320 CAF524317:CAF524320 CKB524317:CKB524320 CTX524317:CTX524320 DDT524317:DDT524320 DNP524317:DNP524320 DXL524317:DXL524320 EHH524317:EHH524320 ERD524317:ERD524320 FAZ524317:FAZ524320 FKV524317:FKV524320 FUR524317:FUR524320 GEN524317:GEN524320 GOJ524317:GOJ524320 GYF524317:GYF524320 HIB524317:HIB524320 HRX524317:HRX524320 IBT524317:IBT524320 ILP524317:ILP524320 IVL524317:IVL524320 JFH524317:JFH524320 JPD524317:JPD524320 JYZ524317:JYZ524320 KIV524317:KIV524320 KSR524317:KSR524320 LCN524317:LCN524320 LMJ524317:LMJ524320 LWF524317:LWF524320 MGB524317:MGB524320 MPX524317:MPX524320 MZT524317:MZT524320 NJP524317:NJP524320 NTL524317:NTL524320 ODH524317:ODH524320 OND524317:OND524320 OWZ524317:OWZ524320 PGV524317:PGV524320 PQR524317:PQR524320 QAN524317:QAN524320 QKJ524317:QKJ524320 QUF524317:QUF524320 REB524317:REB524320 RNX524317:RNX524320 RXT524317:RXT524320 SHP524317:SHP524320 SRL524317:SRL524320 TBH524317:TBH524320 TLD524317:TLD524320 TUZ524317:TUZ524320 UEV524317:UEV524320 UOR524317:UOR524320 UYN524317:UYN524320 VIJ524317:VIJ524320 VSF524317:VSF524320 WCB524317:WCB524320 WLX524317:WLX524320 WVT524317:WVT524320 L589853:L589856 JH589853:JH589856 TD589853:TD589856 ACZ589853:ACZ589856 AMV589853:AMV589856 AWR589853:AWR589856 BGN589853:BGN589856 BQJ589853:BQJ589856 CAF589853:CAF589856 CKB589853:CKB589856 CTX589853:CTX589856 DDT589853:DDT589856 DNP589853:DNP589856 DXL589853:DXL589856 EHH589853:EHH589856 ERD589853:ERD589856 FAZ589853:FAZ589856 FKV589853:FKV589856 FUR589853:FUR589856 GEN589853:GEN589856 GOJ589853:GOJ589856 GYF589853:GYF589856 HIB589853:HIB589856 HRX589853:HRX589856 IBT589853:IBT589856 ILP589853:ILP589856 IVL589853:IVL589856 JFH589853:JFH589856 JPD589853:JPD589856 JYZ589853:JYZ589856 KIV589853:KIV589856 KSR589853:KSR589856 LCN589853:LCN589856 LMJ589853:LMJ589856 LWF589853:LWF589856 MGB589853:MGB589856 MPX589853:MPX589856 MZT589853:MZT589856 NJP589853:NJP589856 NTL589853:NTL589856 ODH589853:ODH589856 OND589853:OND589856 OWZ589853:OWZ589856 PGV589853:PGV589856 PQR589853:PQR589856 QAN589853:QAN589856 QKJ589853:QKJ589856 QUF589853:QUF589856 REB589853:REB589856 RNX589853:RNX589856 RXT589853:RXT589856 SHP589853:SHP589856 SRL589853:SRL589856 TBH589853:TBH589856 TLD589853:TLD589856 TUZ589853:TUZ589856 UEV589853:UEV589856 UOR589853:UOR589856 UYN589853:UYN589856 VIJ589853:VIJ589856 VSF589853:VSF589856 WCB589853:WCB589856 WLX589853:WLX589856 WVT589853:WVT589856 L655389:L655392 JH655389:JH655392 TD655389:TD655392 ACZ655389:ACZ655392 AMV655389:AMV655392 AWR655389:AWR655392 BGN655389:BGN655392 BQJ655389:BQJ655392 CAF655389:CAF655392 CKB655389:CKB655392 CTX655389:CTX655392 DDT655389:DDT655392 DNP655389:DNP655392 DXL655389:DXL655392 EHH655389:EHH655392 ERD655389:ERD655392 FAZ655389:FAZ655392 FKV655389:FKV655392 FUR655389:FUR655392 GEN655389:GEN655392 GOJ655389:GOJ655392 GYF655389:GYF655392 HIB655389:HIB655392 HRX655389:HRX655392 IBT655389:IBT655392 ILP655389:ILP655392 IVL655389:IVL655392 JFH655389:JFH655392 JPD655389:JPD655392 JYZ655389:JYZ655392 KIV655389:KIV655392 KSR655389:KSR655392 LCN655389:LCN655392 LMJ655389:LMJ655392 LWF655389:LWF655392 MGB655389:MGB655392 MPX655389:MPX655392 MZT655389:MZT655392 NJP655389:NJP655392 NTL655389:NTL655392 ODH655389:ODH655392 OND655389:OND655392 OWZ655389:OWZ655392 PGV655389:PGV655392 PQR655389:PQR655392 QAN655389:QAN655392 QKJ655389:QKJ655392 QUF655389:QUF655392 REB655389:REB655392 RNX655389:RNX655392 RXT655389:RXT655392 SHP655389:SHP655392 SRL655389:SRL655392 TBH655389:TBH655392 TLD655389:TLD655392 TUZ655389:TUZ655392 UEV655389:UEV655392 UOR655389:UOR655392 UYN655389:UYN655392 VIJ655389:VIJ655392 VSF655389:VSF655392 WCB655389:WCB655392 WLX655389:WLX655392 WVT655389:WVT655392 L720925:L720928 JH720925:JH720928 TD720925:TD720928 ACZ720925:ACZ720928 AMV720925:AMV720928 AWR720925:AWR720928 BGN720925:BGN720928 BQJ720925:BQJ720928 CAF720925:CAF720928 CKB720925:CKB720928 CTX720925:CTX720928 DDT720925:DDT720928 DNP720925:DNP720928 DXL720925:DXL720928 EHH720925:EHH720928 ERD720925:ERD720928 FAZ720925:FAZ720928 FKV720925:FKV720928 FUR720925:FUR720928 GEN720925:GEN720928 GOJ720925:GOJ720928 GYF720925:GYF720928 HIB720925:HIB720928 HRX720925:HRX720928 IBT720925:IBT720928 ILP720925:ILP720928 IVL720925:IVL720928 JFH720925:JFH720928 JPD720925:JPD720928 JYZ720925:JYZ720928 KIV720925:KIV720928 KSR720925:KSR720928 LCN720925:LCN720928 LMJ720925:LMJ720928 LWF720925:LWF720928 MGB720925:MGB720928 MPX720925:MPX720928 MZT720925:MZT720928 NJP720925:NJP720928 NTL720925:NTL720928 ODH720925:ODH720928 OND720925:OND720928 OWZ720925:OWZ720928 PGV720925:PGV720928 PQR720925:PQR720928 QAN720925:QAN720928 QKJ720925:QKJ720928 QUF720925:QUF720928 REB720925:REB720928 RNX720925:RNX720928 RXT720925:RXT720928 SHP720925:SHP720928 SRL720925:SRL720928 TBH720925:TBH720928 TLD720925:TLD720928 TUZ720925:TUZ720928 UEV720925:UEV720928 UOR720925:UOR720928 UYN720925:UYN720928 VIJ720925:VIJ720928 VSF720925:VSF720928 WCB720925:WCB720928 WLX720925:WLX720928 WVT720925:WVT720928 L786461:L786464 JH786461:JH786464 TD786461:TD786464 ACZ786461:ACZ786464 AMV786461:AMV786464 AWR786461:AWR786464 BGN786461:BGN786464 BQJ786461:BQJ786464 CAF786461:CAF786464 CKB786461:CKB786464 CTX786461:CTX786464 DDT786461:DDT786464 DNP786461:DNP786464 DXL786461:DXL786464 EHH786461:EHH786464 ERD786461:ERD786464 FAZ786461:FAZ786464 FKV786461:FKV786464 FUR786461:FUR786464 GEN786461:GEN786464 GOJ786461:GOJ786464 GYF786461:GYF786464 HIB786461:HIB786464 HRX786461:HRX786464 IBT786461:IBT786464 ILP786461:ILP786464 IVL786461:IVL786464 JFH786461:JFH786464 JPD786461:JPD786464 JYZ786461:JYZ786464 KIV786461:KIV786464 KSR786461:KSR786464 LCN786461:LCN786464 LMJ786461:LMJ786464 LWF786461:LWF786464 MGB786461:MGB786464 MPX786461:MPX786464 MZT786461:MZT786464 NJP786461:NJP786464 NTL786461:NTL786464 ODH786461:ODH786464 OND786461:OND786464 OWZ786461:OWZ786464 PGV786461:PGV786464 PQR786461:PQR786464 QAN786461:QAN786464 QKJ786461:QKJ786464 QUF786461:QUF786464 REB786461:REB786464 RNX786461:RNX786464 RXT786461:RXT786464 SHP786461:SHP786464 SRL786461:SRL786464 TBH786461:TBH786464 TLD786461:TLD786464 TUZ786461:TUZ786464 UEV786461:UEV786464 UOR786461:UOR786464 UYN786461:UYN786464 VIJ786461:VIJ786464 VSF786461:VSF786464 WCB786461:WCB786464 WLX786461:WLX786464 WVT786461:WVT786464 L851997:L852000 JH851997:JH852000 TD851997:TD852000 ACZ851997:ACZ852000 AMV851997:AMV852000 AWR851997:AWR852000 BGN851997:BGN852000 BQJ851997:BQJ852000 CAF851997:CAF852000 CKB851997:CKB852000 CTX851997:CTX852000 DDT851997:DDT852000 DNP851997:DNP852000 DXL851997:DXL852000 EHH851997:EHH852000 ERD851997:ERD852000 FAZ851997:FAZ852000 FKV851997:FKV852000 FUR851997:FUR852000 GEN851997:GEN852000 GOJ851997:GOJ852000 GYF851997:GYF852000 HIB851997:HIB852000 HRX851997:HRX852000 IBT851997:IBT852000 ILP851997:ILP852000 IVL851997:IVL852000 JFH851997:JFH852000 JPD851997:JPD852000 JYZ851997:JYZ852000 KIV851997:KIV852000 KSR851997:KSR852000 LCN851997:LCN852000 LMJ851997:LMJ852000 LWF851997:LWF852000 MGB851997:MGB852000 MPX851997:MPX852000 MZT851997:MZT852000 NJP851997:NJP852000 NTL851997:NTL852000 ODH851997:ODH852000 OND851997:OND852000 OWZ851997:OWZ852000 PGV851997:PGV852000 PQR851997:PQR852000 QAN851997:QAN852000 QKJ851997:QKJ852000 QUF851997:QUF852000 REB851997:REB852000 RNX851997:RNX852000 RXT851997:RXT852000 SHP851997:SHP852000 SRL851997:SRL852000 TBH851997:TBH852000 TLD851997:TLD852000 TUZ851997:TUZ852000 UEV851997:UEV852000 UOR851997:UOR852000 UYN851997:UYN852000 VIJ851997:VIJ852000 VSF851997:VSF852000 WCB851997:WCB852000 WLX851997:WLX852000 WVT851997:WVT852000 L917533:L917536 JH917533:JH917536 TD917533:TD917536 ACZ917533:ACZ917536 AMV917533:AMV917536 AWR917533:AWR917536 BGN917533:BGN917536 BQJ917533:BQJ917536 CAF917533:CAF917536 CKB917533:CKB917536 CTX917533:CTX917536 DDT917533:DDT917536 DNP917533:DNP917536 DXL917533:DXL917536 EHH917533:EHH917536 ERD917533:ERD917536 FAZ917533:FAZ917536 FKV917533:FKV917536 FUR917533:FUR917536 GEN917533:GEN917536 GOJ917533:GOJ917536 GYF917533:GYF917536 HIB917533:HIB917536 HRX917533:HRX917536 IBT917533:IBT917536 ILP917533:ILP917536 IVL917533:IVL917536 JFH917533:JFH917536 JPD917533:JPD917536 JYZ917533:JYZ917536 KIV917533:KIV917536 KSR917533:KSR917536 LCN917533:LCN917536 LMJ917533:LMJ917536 LWF917533:LWF917536 MGB917533:MGB917536 MPX917533:MPX917536 MZT917533:MZT917536 NJP917533:NJP917536 NTL917533:NTL917536 ODH917533:ODH917536 OND917533:OND917536 OWZ917533:OWZ917536 PGV917533:PGV917536 PQR917533:PQR917536 QAN917533:QAN917536 QKJ917533:QKJ917536 QUF917533:QUF917536 REB917533:REB917536 RNX917533:RNX917536 RXT917533:RXT917536 SHP917533:SHP917536 SRL917533:SRL917536 TBH917533:TBH917536 TLD917533:TLD917536 TUZ917533:TUZ917536 UEV917533:UEV917536 UOR917533:UOR917536 UYN917533:UYN917536 VIJ917533:VIJ917536 VSF917533:VSF917536 WCB917533:WCB917536 WLX917533:WLX917536 WVT917533:WVT917536 L983069:L983072 JH983069:JH983072 TD983069:TD983072 ACZ983069:ACZ983072 AMV983069:AMV983072 AWR983069:AWR983072 BGN983069:BGN983072 BQJ983069:BQJ983072 CAF983069:CAF983072 CKB983069:CKB983072 CTX983069:CTX983072 DDT983069:DDT983072 DNP983069:DNP983072 DXL983069:DXL983072 EHH983069:EHH983072 ERD983069:ERD983072 FAZ983069:FAZ983072 FKV983069:FKV983072 FUR983069:FUR983072 GEN983069:GEN983072 GOJ983069:GOJ983072 GYF983069:GYF983072 HIB983069:HIB983072 HRX983069:HRX983072 IBT983069:IBT983072 ILP983069:ILP983072 IVL983069:IVL983072 JFH983069:JFH983072 JPD983069:JPD983072 JYZ983069:JYZ983072 KIV983069:KIV983072 KSR983069:KSR983072 LCN983069:LCN983072 LMJ983069:LMJ983072 LWF983069:LWF983072 MGB983069:MGB983072 MPX983069:MPX983072 MZT983069:MZT983072 NJP983069:NJP983072 NTL983069:NTL983072 ODH983069:ODH983072 OND983069:OND983072 OWZ983069:OWZ983072 PGV983069:PGV983072 PQR983069:PQR983072 QAN983069:QAN983072 QKJ983069:QKJ983072 QUF983069:QUF983072 REB983069:REB983072 RNX983069:RNX983072 RXT983069:RXT983072 SHP983069:SHP983072 SRL983069:SRL983072 TBH983069:TBH983072 TLD983069:TLD983072 TUZ983069:TUZ983072 UEV983069:UEV983072 UOR983069:UOR983072 UYN983069:UYN983072 VIJ983069:VIJ983072 VSF983069:VSF983072 WCB983069:WCB983072 WLX983069:WLX983072 WVT983069:WVT983072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AB29:AB30 JX29:JX30 TT29:TT30 ADP29:ADP30 ANL29:ANL30 AXH29:AXH30 BHD29:BHD30 BQZ29:BQZ30 CAV29:CAV30 CKR29:CKR30 CUN29:CUN30 DEJ29:DEJ30 DOF29:DOF30 DYB29:DYB30 EHX29:EHX30 ERT29:ERT30 FBP29:FBP30 FLL29:FLL30 FVH29:FVH30 GFD29:GFD30 GOZ29:GOZ30 GYV29:GYV30 HIR29:HIR30 HSN29:HSN30 ICJ29:ICJ30 IMF29:IMF30 IWB29:IWB30 JFX29:JFX30 JPT29:JPT30 JZP29:JZP30 KJL29:KJL30 KTH29:KTH30 LDD29:LDD30 LMZ29:LMZ30 LWV29:LWV30 MGR29:MGR30 MQN29:MQN30 NAJ29:NAJ30 NKF29:NKF30 NUB29:NUB30 ODX29:ODX30 ONT29:ONT30 OXP29:OXP30 PHL29:PHL30 PRH29:PRH30 QBD29:QBD30 QKZ29:QKZ30 QUV29:QUV30 RER29:RER30 RON29:RON30 RYJ29:RYJ30 SIF29:SIF30 SSB29:SSB30 TBX29:TBX30 TLT29:TLT30 TVP29:TVP30 UFL29:UFL30 UPH29:UPH30 UZD29:UZD30 VIZ29:VIZ30 VSV29:VSV30 WCR29:WCR30 WMN29:WMN30 WWJ29:WWJ30 AB65565:AB65566 JX65565:JX65566 TT65565:TT65566 ADP65565:ADP65566 ANL65565:ANL65566 AXH65565:AXH65566 BHD65565:BHD65566 BQZ65565:BQZ65566 CAV65565:CAV65566 CKR65565:CKR65566 CUN65565:CUN65566 DEJ65565:DEJ65566 DOF65565:DOF65566 DYB65565:DYB65566 EHX65565:EHX65566 ERT65565:ERT65566 FBP65565:FBP65566 FLL65565:FLL65566 FVH65565:FVH65566 GFD65565:GFD65566 GOZ65565:GOZ65566 GYV65565:GYV65566 HIR65565:HIR65566 HSN65565:HSN65566 ICJ65565:ICJ65566 IMF65565:IMF65566 IWB65565:IWB65566 JFX65565:JFX65566 JPT65565:JPT65566 JZP65565:JZP65566 KJL65565:KJL65566 KTH65565:KTH65566 LDD65565:LDD65566 LMZ65565:LMZ65566 LWV65565:LWV65566 MGR65565:MGR65566 MQN65565:MQN65566 NAJ65565:NAJ65566 NKF65565:NKF65566 NUB65565:NUB65566 ODX65565:ODX65566 ONT65565:ONT65566 OXP65565:OXP65566 PHL65565:PHL65566 PRH65565:PRH65566 QBD65565:QBD65566 QKZ65565:QKZ65566 QUV65565:QUV65566 RER65565:RER65566 RON65565:RON65566 RYJ65565:RYJ65566 SIF65565:SIF65566 SSB65565:SSB65566 TBX65565:TBX65566 TLT65565:TLT65566 TVP65565:TVP65566 UFL65565:UFL65566 UPH65565:UPH65566 UZD65565:UZD65566 VIZ65565:VIZ65566 VSV65565:VSV65566 WCR65565:WCR65566 WMN65565:WMN65566 WWJ65565:WWJ65566 AB131101:AB131102 JX131101:JX131102 TT131101:TT131102 ADP131101:ADP131102 ANL131101:ANL131102 AXH131101:AXH131102 BHD131101:BHD131102 BQZ131101:BQZ131102 CAV131101:CAV131102 CKR131101:CKR131102 CUN131101:CUN131102 DEJ131101:DEJ131102 DOF131101:DOF131102 DYB131101:DYB131102 EHX131101:EHX131102 ERT131101:ERT131102 FBP131101:FBP131102 FLL131101:FLL131102 FVH131101:FVH131102 GFD131101:GFD131102 GOZ131101:GOZ131102 GYV131101:GYV131102 HIR131101:HIR131102 HSN131101:HSN131102 ICJ131101:ICJ131102 IMF131101:IMF131102 IWB131101:IWB131102 JFX131101:JFX131102 JPT131101:JPT131102 JZP131101:JZP131102 KJL131101:KJL131102 KTH131101:KTH131102 LDD131101:LDD131102 LMZ131101:LMZ131102 LWV131101:LWV131102 MGR131101:MGR131102 MQN131101:MQN131102 NAJ131101:NAJ131102 NKF131101:NKF131102 NUB131101:NUB131102 ODX131101:ODX131102 ONT131101:ONT131102 OXP131101:OXP131102 PHL131101:PHL131102 PRH131101:PRH131102 QBD131101:QBD131102 QKZ131101:QKZ131102 QUV131101:QUV131102 RER131101:RER131102 RON131101:RON131102 RYJ131101:RYJ131102 SIF131101:SIF131102 SSB131101:SSB131102 TBX131101:TBX131102 TLT131101:TLT131102 TVP131101:TVP131102 UFL131101:UFL131102 UPH131101:UPH131102 UZD131101:UZD131102 VIZ131101:VIZ131102 VSV131101:VSV131102 WCR131101:WCR131102 WMN131101:WMN131102 WWJ131101:WWJ131102 AB196637:AB196638 JX196637:JX196638 TT196637:TT196638 ADP196637:ADP196638 ANL196637:ANL196638 AXH196637:AXH196638 BHD196637:BHD196638 BQZ196637:BQZ196638 CAV196637:CAV196638 CKR196637:CKR196638 CUN196637:CUN196638 DEJ196637:DEJ196638 DOF196637:DOF196638 DYB196637:DYB196638 EHX196637:EHX196638 ERT196637:ERT196638 FBP196637:FBP196638 FLL196637:FLL196638 FVH196637:FVH196638 GFD196637:GFD196638 GOZ196637:GOZ196638 GYV196637:GYV196638 HIR196637:HIR196638 HSN196637:HSN196638 ICJ196637:ICJ196638 IMF196637:IMF196638 IWB196637:IWB196638 JFX196637:JFX196638 JPT196637:JPT196638 JZP196637:JZP196638 KJL196637:KJL196638 KTH196637:KTH196638 LDD196637:LDD196638 LMZ196637:LMZ196638 LWV196637:LWV196638 MGR196637:MGR196638 MQN196637:MQN196638 NAJ196637:NAJ196638 NKF196637:NKF196638 NUB196637:NUB196638 ODX196637:ODX196638 ONT196637:ONT196638 OXP196637:OXP196638 PHL196637:PHL196638 PRH196637:PRH196638 QBD196637:QBD196638 QKZ196637:QKZ196638 QUV196637:QUV196638 RER196637:RER196638 RON196637:RON196638 RYJ196637:RYJ196638 SIF196637:SIF196638 SSB196637:SSB196638 TBX196637:TBX196638 TLT196637:TLT196638 TVP196637:TVP196638 UFL196637:UFL196638 UPH196637:UPH196638 UZD196637:UZD196638 VIZ196637:VIZ196638 VSV196637:VSV196638 WCR196637:WCR196638 WMN196637:WMN196638 WWJ196637:WWJ196638 AB262173:AB262174 JX262173:JX262174 TT262173:TT262174 ADP262173:ADP262174 ANL262173:ANL262174 AXH262173:AXH262174 BHD262173:BHD262174 BQZ262173:BQZ262174 CAV262173:CAV262174 CKR262173:CKR262174 CUN262173:CUN262174 DEJ262173:DEJ262174 DOF262173:DOF262174 DYB262173:DYB262174 EHX262173:EHX262174 ERT262173:ERT262174 FBP262173:FBP262174 FLL262173:FLL262174 FVH262173:FVH262174 GFD262173:GFD262174 GOZ262173:GOZ262174 GYV262173:GYV262174 HIR262173:HIR262174 HSN262173:HSN262174 ICJ262173:ICJ262174 IMF262173:IMF262174 IWB262173:IWB262174 JFX262173:JFX262174 JPT262173:JPT262174 JZP262173:JZP262174 KJL262173:KJL262174 KTH262173:KTH262174 LDD262173:LDD262174 LMZ262173:LMZ262174 LWV262173:LWV262174 MGR262173:MGR262174 MQN262173:MQN262174 NAJ262173:NAJ262174 NKF262173:NKF262174 NUB262173:NUB262174 ODX262173:ODX262174 ONT262173:ONT262174 OXP262173:OXP262174 PHL262173:PHL262174 PRH262173:PRH262174 QBD262173:QBD262174 QKZ262173:QKZ262174 QUV262173:QUV262174 RER262173:RER262174 RON262173:RON262174 RYJ262173:RYJ262174 SIF262173:SIF262174 SSB262173:SSB262174 TBX262173:TBX262174 TLT262173:TLT262174 TVP262173:TVP262174 UFL262173:UFL262174 UPH262173:UPH262174 UZD262173:UZD262174 VIZ262173:VIZ262174 VSV262173:VSV262174 WCR262173:WCR262174 WMN262173:WMN262174 WWJ262173:WWJ262174 AB327709:AB327710 JX327709:JX327710 TT327709:TT327710 ADP327709:ADP327710 ANL327709:ANL327710 AXH327709:AXH327710 BHD327709:BHD327710 BQZ327709:BQZ327710 CAV327709:CAV327710 CKR327709:CKR327710 CUN327709:CUN327710 DEJ327709:DEJ327710 DOF327709:DOF327710 DYB327709:DYB327710 EHX327709:EHX327710 ERT327709:ERT327710 FBP327709:FBP327710 FLL327709:FLL327710 FVH327709:FVH327710 GFD327709:GFD327710 GOZ327709:GOZ327710 GYV327709:GYV327710 HIR327709:HIR327710 HSN327709:HSN327710 ICJ327709:ICJ327710 IMF327709:IMF327710 IWB327709:IWB327710 JFX327709:JFX327710 JPT327709:JPT327710 JZP327709:JZP327710 KJL327709:KJL327710 KTH327709:KTH327710 LDD327709:LDD327710 LMZ327709:LMZ327710 LWV327709:LWV327710 MGR327709:MGR327710 MQN327709:MQN327710 NAJ327709:NAJ327710 NKF327709:NKF327710 NUB327709:NUB327710 ODX327709:ODX327710 ONT327709:ONT327710 OXP327709:OXP327710 PHL327709:PHL327710 PRH327709:PRH327710 QBD327709:QBD327710 QKZ327709:QKZ327710 QUV327709:QUV327710 RER327709:RER327710 RON327709:RON327710 RYJ327709:RYJ327710 SIF327709:SIF327710 SSB327709:SSB327710 TBX327709:TBX327710 TLT327709:TLT327710 TVP327709:TVP327710 UFL327709:UFL327710 UPH327709:UPH327710 UZD327709:UZD327710 VIZ327709:VIZ327710 VSV327709:VSV327710 WCR327709:WCR327710 WMN327709:WMN327710 WWJ327709:WWJ327710 AB393245:AB393246 JX393245:JX393246 TT393245:TT393246 ADP393245:ADP393246 ANL393245:ANL393246 AXH393245:AXH393246 BHD393245:BHD393246 BQZ393245:BQZ393246 CAV393245:CAV393246 CKR393245:CKR393246 CUN393245:CUN393246 DEJ393245:DEJ393246 DOF393245:DOF393246 DYB393245:DYB393246 EHX393245:EHX393246 ERT393245:ERT393246 FBP393245:FBP393246 FLL393245:FLL393246 FVH393245:FVH393246 GFD393245:GFD393246 GOZ393245:GOZ393246 GYV393245:GYV393246 HIR393245:HIR393246 HSN393245:HSN393246 ICJ393245:ICJ393246 IMF393245:IMF393246 IWB393245:IWB393246 JFX393245:JFX393246 JPT393245:JPT393246 JZP393245:JZP393246 KJL393245:KJL393246 KTH393245:KTH393246 LDD393245:LDD393246 LMZ393245:LMZ393246 LWV393245:LWV393246 MGR393245:MGR393246 MQN393245:MQN393246 NAJ393245:NAJ393246 NKF393245:NKF393246 NUB393245:NUB393246 ODX393245:ODX393246 ONT393245:ONT393246 OXP393245:OXP393246 PHL393245:PHL393246 PRH393245:PRH393246 QBD393245:QBD393246 QKZ393245:QKZ393246 QUV393245:QUV393246 RER393245:RER393246 RON393245:RON393246 RYJ393245:RYJ393246 SIF393245:SIF393246 SSB393245:SSB393246 TBX393245:TBX393246 TLT393245:TLT393246 TVP393245:TVP393246 UFL393245:UFL393246 UPH393245:UPH393246 UZD393245:UZD393246 VIZ393245:VIZ393246 VSV393245:VSV393246 WCR393245:WCR393246 WMN393245:WMN393246 WWJ393245:WWJ393246 AB458781:AB458782 JX458781:JX458782 TT458781:TT458782 ADP458781:ADP458782 ANL458781:ANL458782 AXH458781:AXH458782 BHD458781:BHD458782 BQZ458781:BQZ458782 CAV458781:CAV458782 CKR458781:CKR458782 CUN458781:CUN458782 DEJ458781:DEJ458782 DOF458781:DOF458782 DYB458781:DYB458782 EHX458781:EHX458782 ERT458781:ERT458782 FBP458781:FBP458782 FLL458781:FLL458782 FVH458781:FVH458782 GFD458781:GFD458782 GOZ458781:GOZ458782 GYV458781:GYV458782 HIR458781:HIR458782 HSN458781:HSN458782 ICJ458781:ICJ458782 IMF458781:IMF458782 IWB458781:IWB458782 JFX458781:JFX458782 JPT458781:JPT458782 JZP458781:JZP458782 KJL458781:KJL458782 KTH458781:KTH458782 LDD458781:LDD458782 LMZ458781:LMZ458782 LWV458781:LWV458782 MGR458781:MGR458782 MQN458781:MQN458782 NAJ458781:NAJ458782 NKF458781:NKF458782 NUB458781:NUB458782 ODX458781:ODX458782 ONT458781:ONT458782 OXP458781:OXP458782 PHL458781:PHL458782 PRH458781:PRH458782 QBD458781:QBD458782 QKZ458781:QKZ458782 QUV458781:QUV458782 RER458781:RER458782 RON458781:RON458782 RYJ458781:RYJ458782 SIF458781:SIF458782 SSB458781:SSB458782 TBX458781:TBX458782 TLT458781:TLT458782 TVP458781:TVP458782 UFL458781:UFL458782 UPH458781:UPH458782 UZD458781:UZD458782 VIZ458781:VIZ458782 VSV458781:VSV458782 WCR458781:WCR458782 WMN458781:WMN458782 WWJ458781:WWJ458782 AB524317:AB524318 JX524317:JX524318 TT524317:TT524318 ADP524317:ADP524318 ANL524317:ANL524318 AXH524317:AXH524318 BHD524317:BHD524318 BQZ524317:BQZ524318 CAV524317:CAV524318 CKR524317:CKR524318 CUN524317:CUN524318 DEJ524317:DEJ524318 DOF524317:DOF524318 DYB524317:DYB524318 EHX524317:EHX524318 ERT524317:ERT524318 FBP524317:FBP524318 FLL524317:FLL524318 FVH524317:FVH524318 GFD524317:GFD524318 GOZ524317:GOZ524318 GYV524317:GYV524318 HIR524317:HIR524318 HSN524317:HSN524318 ICJ524317:ICJ524318 IMF524317:IMF524318 IWB524317:IWB524318 JFX524317:JFX524318 JPT524317:JPT524318 JZP524317:JZP524318 KJL524317:KJL524318 KTH524317:KTH524318 LDD524317:LDD524318 LMZ524317:LMZ524318 LWV524317:LWV524318 MGR524317:MGR524318 MQN524317:MQN524318 NAJ524317:NAJ524318 NKF524317:NKF524318 NUB524317:NUB524318 ODX524317:ODX524318 ONT524317:ONT524318 OXP524317:OXP524318 PHL524317:PHL524318 PRH524317:PRH524318 QBD524317:QBD524318 QKZ524317:QKZ524318 QUV524317:QUV524318 RER524317:RER524318 RON524317:RON524318 RYJ524317:RYJ524318 SIF524317:SIF524318 SSB524317:SSB524318 TBX524317:TBX524318 TLT524317:TLT524318 TVP524317:TVP524318 UFL524317:UFL524318 UPH524317:UPH524318 UZD524317:UZD524318 VIZ524317:VIZ524318 VSV524317:VSV524318 WCR524317:WCR524318 WMN524317:WMN524318 WWJ524317:WWJ524318 AB589853:AB589854 JX589853:JX589854 TT589853:TT589854 ADP589853:ADP589854 ANL589853:ANL589854 AXH589853:AXH589854 BHD589853:BHD589854 BQZ589853:BQZ589854 CAV589853:CAV589854 CKR589853:CKR589854 CUN589853:CUN589854 DEJ589853:DEJ589854 DOF589853:DOF589854 DYB589853:DYB589854 EHX589853:EHX589854 ERT589853:ERT589854 FBP589853:FBP589854 FLL589853:FLL589854 FVH589853:FVH589854 GFD589853:GFD589854 GOZ589853:GOZ589854 GYV589853:GYV589854 HIR589853:HIR589854 HSN589853:HSN589854 ICJ589853:ICJ589854 IMF589853:IMF589854 IWB589853:IWB589854 JFX589853:JFX589854 JPT589853:JPT589854 JZP589853:JZP589854 KJL589853:KJL589854 KTH589853:KTH589854 LDD589853:LDD589854 LMZ589853:LMZ589854 LWV589853:LWV589854 MGR589853:MGR589854 MQN589853:MQN589854 NAJ589853:NAJ589854 NKF589853:NKF589854 NUB589853:NUB589854 ODX589853:ODX589854 ONT589853:ONT589854 OXP589853:OXP589854 PHL589853:PHL589854 PRH589853:PRH589854 QBD589853:QBD589854 QKZ589853:QKZ589854 QUV589853:QUV589854 RER589853:RER589854 RON589853:RON589854 RYJ589853:RYJ589854 SIF589853:SIF589854 SSB589853:SSB589854 TBX589853:TBX589854 TLT589853:TLT589854 TVP589853:TVP589854 UFL589853:UFL589854 UPH589853:UPH589854 UZD589853:UZD589854 VIZ589853:VIZ589854 VSV589853:VSV589854 WCR589853:WCR589854 WMN589853:WMN589854 WWJ589853:WWJ589854 AB655389:AB655390 JX655389:JX655390 TT655389:TT655390 ADP655389:ADP655390 ANL655389:ANL655390 AXH655389:AXH655390 BHD655389:BHD655390 BQZ655389:BQZ655390 CAV655389:CAV655390 CKR655389:CKR655390 CUN655389:CUN655390 DEJ655389:DEJ655390 DOF655389:DOF655390 DYB655389:DYB655390 EHX655389:EHX655390 ERT655389:ERT655390 FBP655389:FBP655390 FLL655389:FLL655390 FVH655389:FVH655390 GFD655389:GFD655390 GOZ655389:GOZ655390 GYV655389:GYV655390 HIR655389:HIR655390 HSN655389:HSN655390 ICJ655389:ICJ655390 IMF655389:IMF655390 IWB655389:IWB655390 JFX655389:JFX655390 JPT655389:JPT655390 JZP655389:JZP655390 KJL655389:KJL655390 KTH655389:KTH655390 LDD655389:LDD655390 LMZ655389:LMZ655390 LWV655389:LWV655390 MGR655389:MGR655390 MQN655389:MQN655390 NAJ655389:NAJ655390 NKF655389:NKF655390 NUB655389:NUB655390 ODX655389:ODX655390 ONT655389:ONT655390 OXP655389:OXP655390 PHL655389:PHL655390 PRH655389:PRH655390 QBD655389:QBD655390 QKZ655389:QKZ655390 QUV655389:QUV655390 RER655389:RER655390 RON655389:RON655390 RYJ655389:RYJ655390 SIF655389:SIF655390 SSB655389:SSB655390 TBX655389:TBX655390 TLT655389:TLT655390 TVP655389:TVP655390 UFL655389:UFL655390 UPH655389:UPH655390 UZD655389:UZD655390 VIZ655389:VIZ655390 VSV655389:VSV655390 WCR655389:WCR655390 WMN655389:WMN655390 WWJ655389:WWJ655390 AB720925:AB720926 JX720925:JX720926 TT720925:TT720926 ADP720925:ADP720926 ANL720925:ANL720926 AXH720925:AXH720926 BHD720925:BHD720926 BQZ720925:BQZ720926 CAV720925:CAV720926 CKR720925:CKR720926 CUN720925:CUN720926 DEJ720925:DEJ720926 DOF720925:DOF720926 DYB720925:DYB720926 EHX720925:EHX720926 ERT720925:ERT720926 FBP720925:FBP720926 FLL720925:FLL720926 FVH720925:FVH720926 GFD720925:GFD720926 GOZ720925:GOZ720926 GYV720925:GYV720926 HIR720925:HIR720926 HSN720925:HSN720926 ICJ720925:ICJ720926 IMF720925:IMF720926 IWB720925:IWB720926 JFX720925:JFX720926 JPT720925:JPT720926 JZP720925:JZP720926 KJL720925:KJL720926 KTH720925:KTH720926 LDD720925:LDD720926 LMZ720925:LMZ720926 LWV720925:LWV720926 MGR720925:MGR720926 MQN720925:MQN720926 NAJ720925:NAJ720926 NKF720925:NKF720926 NUB720925:NUB720926 ODX720925:ODX720926 ONT720925:ONT720926 OXP720925:OXP720926 PHL720925:PHL720926 PRH720925:PRH720926 QBD720925:QBD720926 QKZ720925:QKZ720926 QUV720925:QUV720926 RER720925:RER720926 RON720925:RON720926 RYJ720925:RYJ720926 SIF720925:SIF720926 SSB720925:SSB720926 TBX720925:TBX720926 TLT720925:TLT720926 TVP720925:TVP720926 UFL720925:UFL720926 UPH720925:UPH720926 UZD720925:UZD720926 VIZ720925:VIZ720926 VSV720925:VSV720926 WCR720925:WCR720926 WMN720925:WMN720926 WWJ720925:WWJ720926 AB786461:AB786462 JX786461:JX786462 TT786461:TT786462 ADP786461:ADP786462 ANL786461:ANL786462 AXH786461:AXH786462 BHD786461:BHD786462 BQZ786461:BQZ786462 CAV786461:CAV786462 CKR786461:CKR786462 CUN786461:CUN786462 DEJ786461:DEJ786462 DOF786461:DOF786462 DYB786461:DYB786462 EHX786461:EHX786462 ERT786461:ERT786462 FBP786461:FBP786462 FLL786461:FLL786462 FVH786461:FVH786462 GFD786461:GFD786462 GOZ786461:GOZ786462 GYV786461:GYV786462 HIR786461:HIR786462 HSN786461:HSN786462 ICJ786461:ICJ786462 IMF786461:IMF786462 IWB786461:IWB786462 JFX786461:JFX786462 JPT786461:JPT786462 JZP786461:JZP786462 KJL786461:KJL786462 KTH786461:KTH786462 LDD786461:LDD786462 LMZ786461:LMZ786462 LWV786461:LWV786462 MGR786461:MGR786462 MQN786461:MQN786462 NAJ786461:NAJ786462 NKF786461:NKF786462 NUB786461:NUB786462 ODX786461:ODX786462 ONT786461:ONT786462 OXP786461:OXP786462 PHL786461:PHL786462 PRH786461:PRH786462 QBD786461:QBD786462 QKZ786461:QKZ786462 QUV786461:QUV786462 RER786461:RER786462 RON786461:RON786462 RYJ786461:RYJ786462 SIF786461:SIF786462 SSB786461:SSB786462 TBX786461:TBX786462 TLT786461:TLT786462 TVP786461:TVP786462 UFL786461:UFL786462 UPH786461:UPH786462 UZD786461:UZD786462 VIZ786461:VIZ786462 VSV786461:VSV786462 WCR786461:WCR786462 WMN786461:WMN786462 WWJ786461:WWJ786462 AB851997:AB851998 JX851997:JX851998 TT851997:TT851998 ADP851997:ADP851998 ANL851997:ANL851998 AXH851997:AXH851998 BHD851997:BHD851998 BQZ851997:BQZ851998 CAV851997:CAV851998 CKR851997:CKR851998 CUN851997:CUN851998 DEJ851997:DEJ851998 DOF851997:DOF851998 DYB851997:DYB851998 EHX851997:EHX851998 ERT851997:ERT851998 FBP851997:FBP851998 FLL851997:FLL851998 FVH851997:FVH851998 GFD851997:GFD851998 GOZ851997:GOZ851998 GYV851997:GYV851998 HIR851997:HIR851998 HSN851997:HSN851998 ICJ851997:ICJ851998 IMF851997:IMF851998 IWB851997:IWB851998 JFX851997:JFX851998 JPT851997:JPT851998 JZP851997:JZP851998 KJL851997:KJL851998 KTH851997:KTH851998 LDD851997:LDD851998 LMZ851997:LMZ851998 LWV851997:LWV851998 MGR851997:MGR851998 MQN851997:MQN851998 NAJ851997:NAJ851998 NKF851997:NKF851998 NUB851997:NUB851998 ODX851997:ODX851998 ONT851997:ONT851998 OXP851997:OXP851998 PHL851997:PHL851998 PRH851997:PRH851998 QBD851997:QBD851998 QKZ851997:QKZ851998 QUV851997:QUV851998 RER851997:RER851998 RON851997:RON851998 RYJ851997:RYJ851998 SIF851997:SIF851998 SSB851997:SSB851998 TBX851997:TBX851998 TLT851997:TLT851998 TVP851997:TVP851998 UFL851997:UFL851998 UPH851997:UPH851998 UZD851997:UZD851998 VIZ851997:VIZ851998 VSV851997:VSV851998 WCR851997:WCR851998 WMN851997:WMN851998 WWJ851997:WWJ851998 AB917533:AB917534 JX917533:JX917534 TT917533:TT917534 ADP917533:ADP917534 ANL917533:ANL917534 AXH917533:AXH917534 BHD917533:BHD917534 BQZ917533:BQZ917534 CAV917533:CAV917534 CKR917533:CKR917534 CUN917533:CUN917534 DEJ917533:DEJ917534 DOF917533:DOF917534 DYB917533:DYB917534 EHX917533:EHX917534 ERT917533:ERT917534 FBP917533:FBP917534 FLL917533:FLL917534 FVH917533:FVH917534 GFD917533:GFD917534 GOZ917533:GOZ917534 GYV917533:GYV917534 HIR917533:HIR917534 HSN917533:HSN917534 ICJ917533:ICJ917534 IMF917533:IMF917534 IWB917533:IWB917534 JFX917533:JFX917534 JPT917533:JPT917534 JZP917533:JZP917534 KJL917533:KJL917534 KTH917533:KTH917534 LDD917533:LDD917534 LMZ917533:LMZ917534 LWV917533:LWV917534 MGR917533:MGR917534 MQN917533:MQN917534 NAJ917533:NAJ917534 NKF917533:NKF917534 NUB917533:NUB917534 ODX917533:ODX917534 ONT917533:ONT917534 OXP917533:OXP917534 PHL917533:PHL917534 PRH917533:PRH917534 QBD917533:QBD917534 QKZ917533:QKZ917534 QUV917533:QUV917534 RER917533:RER917534 RON917533:RON917534 RYJ917533:RYJ917534 SIF917533:SIF917534 SSB917533:SSB917534 TBX917533:TBX917534 TLT917533:TLT917534 TVP917533:TVP917534 UFL917533:UFL917534 UPH917533:UPH917534 UZD917533:UZD917534 VIZ917533:VIZ917534 VSV917533:VSV917534 WCR917533:WCR917534 WMN917533:WMN917534 WWJ917533:WWJ917534 AB983069:AB983070 JX983069:JX983070 TT983069:TT983070 ADP983069:ADP983070 ANL983069:ANL983070 AXH983069:AXH983070 BHD983069:BHD983070 BQZ983069:BQZ983070 CAV983069:CAV983070 CKR983069:CKR983070 CUN983069:CUN983070 DEJ983069:DEJ983070 DOF983069:DOF983070 DYB983069:DYB983070 EHX983069:EHX983070 ERT983069:ERT983070 FBP983069:FBP983070 FLL983069:FLL983070 FVH983069:FVH983070 GFD983069:GFD983070 GOZ983069:GOZ983070 GYV983069:GYV983070 HIR983069:HIR983070 HSN983069:HSN983070 ICJ983069:ICJ983070 IMF983069:IMF983070 IWB983069:IWB983070 JFX983069:JFX983070 JPT983069:JPT983070 JZP983069:JZP983070 KJL983069:KJL983070 KTH983069:KTH983070 LDD983069:LDD983070 LMZ983069:LMZ983070 LWV983069:LWV983070 MGR983069:MGR983070 MQN983069:MQN983070 NAJ983069:NAJ983070 NKF983069:NKF983070 NUB983069:NUB983070 ODX983069:ODX983070 ONT983069:ONT983070 OXP983069:OXP983070 PHL983069:PHL983070 PRH983069:PRH983070 QBD983069:QBD983070 QKZ983069:QKZ983070 QUV983069:QUV983070 RER983069:RER983070 RON983069:RON983070 RYJ983069:RYJ983070 SIF983069:SIF983070 SSB983069:SSB983070 TBX983069:TBX983070 TLT983069:TLT983070 TVP983069:TVP983070 UFL983069:UFL983070 UPH983069:UPH983070 UZD983069:UZD983070 VIZ983069:VIZ983070 VSV983069:VSV983070 WCR983069:WCR983070 WMN983069:WMN983070 WWJ983069:WWJ983070 P19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P65555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P131091 JL131091 TH131091 ADD131091 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P196627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ODL196627 ONH196627 OXD196627 PGZ196627 PQV196627 QAR196627 QKN196627 QUJ196627 REF196627 ROB196627 RXX196627 SHT196627 SRP196627 TBL196627 TLH196627 TVD196627 UEZ196627 UOV196627 UYR196627 VIN196627 VSJ196627 WCF196627 WMB196627 WVX196627 P262163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P327699 JL327699 TH327699 ADD327699 AMZ327699 AWV327699 BGR327699 BQN327699 CAJ327699 CKF327699 CUB327699 DDX327699 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P393235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REF393235 ROB393235 RXX393235 SHT393235 SRP393235 TBL393235 TLH393235 TVD393235 UEZ393235 UOV393235 UYR393235 VIN393235 VSJ393235 WCF393235 WMB393235 WVX393235 P458771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P524307 JL524307 TH524307 ADD524307 AMZ524307 AWV524307 BGR524307 BQN524307 CAJ524307 CKF524307 CUB524307 DDX524307 DNT524307 DXP524307 EHL524307 ERH524307 FBD524307 FKZ524307 FUV524307 GER524307 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P589843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UEZ589843 UOV589843 UYR589843 VIN589843 VSJ589843 WCF589843 WMB589843 WVX589843 P655379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P720915 JL720915 TH720915 ADD720915 AMZ720915 AWV720915 BGR720915 BQN720915 CAJ720915 CKF720915 CUB720915 DDX720915 DNT720915 DXP720915 EHL720915 ERH720915 FBD720915 FKZ720915 FUV720915 GER720915 GON720915 GYJ720915 HIF720915 HSB720915 IBX720915 ILT720915 IVP720915 JFL720915 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P786451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P851987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P917523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P983059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O32 JK32 TG32 ADC32 AMY32 AWU32 BGQ32 BQM32 CAI32 CKE32 CUA32 DDW32 DNS32 DXO32 EHK32 ERG32 FBC32 FKY32 FUU32 GEQ32 GOM32 GYI32 HIE32 HSA32 IBW32 ILS32 IVO32 JFK32 JPG32 JZC32 KIY32 KSU32 LCQ32 LMM32 LWI32 MGE32 MQA32 MZW32 NJS32 NTO32 ODK32 ONG32 OXC32 PGY32 PQU32 QAQ32 QKM32 QUI32 REE32 ROA32 RXW32 SHS32 SRO32 TBK32 TLG32 TVC32 UEY32 UOU32 UYQ32 VIM32 VSI32 WCE32 WMA32 WVW32 O65568 JK65568 TG65568 ADC65568 AMY65568 AWU65568 BGQ65568 BQM65568 CAI65568 CKE65568 CUA65568 DDW65568 DNS65568 DXO65568 EHK65568 ERG65568 FBC65568 FKY65568 FUU65568 GEQ65568 GOM65568 GYI65568 HIE65568 HSA65568 IBW65568 ILS65568 IVO65568 JFK65568 JPG65568 JZC65568 KIY65568 KSU65568 LCQ65568 LMM65568 LWI65568 MGE65568 MQA65568 MZW65568 NJS65568 NTO65568 ODK65568 ONG65568 OXC65568 PGY65568 PQU65568 QAQ65568 QKM65568 QUI65568 REE65568 ROA65568 RXW65568 SHS65568 SRO65568 TBK65568 TLG65568 TVC65568 UEY65568 UOU65568 UYQ65568 VIM65568 VSI65568 WCE65568 WMA65568 WVW65568 O131104 JK131104 TG131104 ADC131104 AMY131104 AWU131104 BGQ131104 BQM131104 CAI131104 CKE131104 CUA131104 DDW131104 DNS131104 DXO131104 EHK131104 ERG131104 FBC131104 FKY131104 FUU131104 GEQ131104 GOM131104 GYI131104 HIE131104 HSA131104 IBW131104 ILS131104 IVO131104 JFK131104 JPG131104 JZC131104 KIY131104 KSU131104 LCQ131104 LMM131104 LWI131104 MGE131104 MQA131104 MZW131104 NJS131104 NTO131104 ODK131104 ONG131104 OXC131104 PGY131104 PQU131104 QAQ131104 QKM131104 QUI131104 REE131104 ROA131104 RXW131104 SHS131104 SRO131104 TBK131104 TLG131104 TVC131104 UEY131104 UOU131104 UYQ131104 VIM131104 VSI131104 WCE131104 WMA131104 WVW131104 O196640 JK196640 TG196640 ADC196640 AMY196640 AWU196640 BGQ196640 BQM196640 CAI196640 CKE196640 CUA196640 DDW196640 DNS196640 DXO196640 EHK196640 ERG196640 FBC196640 FKY196640 FUU196640 GEQ196640 GOM196640 GYI196640 HIE196640 HSA196640 IBW196640 ILS196640 IVO196640 JFK196640 JPG196640 JZC196640 KIY196640 KSU196640 LCQ196640 LMM196640 LWI196640 MGE196640 MQA196640 MZW196640 NJS196640 NTO196640 ODK196640 ONG196640 OXC196640 PGY196640 PQU196640 QAQ196640 QKM196640 QUI196640 REE196640 ROA196640 RXW196640 SHS196640 SRO196640 TBK196640 TLG196640 TVC196640 UEY196640 UOU196640 UYQ196640 VIM196640 VSI196640 WCE196640 WMA196640 WVW196640 O262176 JK262176 TG262176 ADC262176 AMY262176 AWU262176 BGQ262176 BQM262176 CAI262176 CKE262176 CUA262176 DDW262176 DNS262176 DXO262176 EHK262176 ERG262176 FBC262176 FKY262176 FUU262176 GEQ262176 GOM262176 GYI262176 HIE262176 HSA262176 IBW262176 ILS262176 IVO262176 JFK262176 JPG262176 JZC262176 KIY262176 KSU262176 LCQ262176 LMM262176 LWI262176 MGE262176 MQA262176 MZW262176 NJS262176 NTO262176 ODK262176 ONG262176 OXC262176 PGY262176 PQU262176 QAQ262176 QKM262176 QUI262176 REE262176 ROA262176 RXW262176 SHS262176 SRO262176 TBK262176 TLG262176 TVC262176 UEY262176 UOU262176 UYQ262176 VIM262176 VSI262176 WCE262176 WMA262176 WVW262176 O327712 JK327712 TG327712 ADC327712 AMY327712 AWU327712 BGQ327712 BQM327712 CAI327712 CKE327712 CUA327712 DDW327712 DNS327712 DXO327712 EHK327712 ERG327712 FBC327712 FKY327712 FUU327712 GEQ327712 GOM327712 GYI327712 HIE327712 HSA327712 IBW327712 ILS327712 IVO327712 JFK327712 JPG327712 JZC327712 KIY327712 KSU327712 LCQ327712 LMM327712 LWI327712 MGE327712 MQA327712 MZW327712 NJS327712 NTO327712 ODK327712 ONG327712 OXC327712 PGY327712 PQU327712 QAQ327712 QKM327712 QUI327712 REE327712 ROA327712 RXW327712 SHS327712 SRO327712 TBK327712 TLG327712 TVC327712 UEY327712 UOU327712 UYQ327712 VIM327712 VSI327712 WCE327712 WMA327712 WVW327712 O393248 JK393248 TG393248 ADC393248 AMY393248 AWU393248 BGQ393248 BQM393248 CAI393248 CKE393248 CUA393248 DDW393248 DNS393248 DXO393248 EHK393248 ERG393248 FBC393248 FKY393248 FUU393248 GEQ393248 GOM393248 GYI393248 HIE393248 HSA393248 IBW393248 ILS393248 IVO393248 JFK393248 JPG393248 JZC393248 KIY393248 KSU393248 LCQ393248 LMM393248 LWI393248 MGE393248 MQA393248 MZW393248 NJS393248 NTO393248 ODK393248 ONG393248 OXC393248 PGY393248 PQU393248 QAQ393248 QKM393248 QUI393248 REE393248 ROA393248 RXW393248 SHS393248 SRO393248 TBK393248 TLG393248 TVC393248 UEY393248 UOU393248 UYQ393248 VIM393248 VSI393248 WCE393248 WMA393248 WVW393248 O458784 JK458784 TG458784 ADC458784 AMY458784 AWU458784 BGQ458784 BQM458784 CAI458784 CKE458784 CUA458784 DDW458784 DNS458784 DXO458784 EHK458784 ERG458784 FBC458784 FKY458784 FUU458784 GEQ458784 GOM458784 GYI458784 HIE458784 HSA458784 IBW458784 ILS458784 IVO458784 JFK458784 JPG458784 JZC458784 KIY458784 KSU458784 LCQ458784 LMM458784 LWI458784 MGE458784 MQA458784 MZW458784 NJS458784 NTO458784 ODK458784 ONG458784 OXC458784 PGY458784 PQU458784 QAQ458784 QKM458784 QUI458784 REE458784 ROA458784 RXW458784 SHS458784 SRO458784 TBK458784 TLG458784 TVC458784 UEY458784 UOU458784 UYQ458784 VIM458784 VSI458784 WCE458784 WMA458784 WVW458784 O524320 JK524320 TG524320 ADC524320 AMY524320 AWU524320 BGQ524320 BQM524320 CAI524320 CKE524320 CUA524320 DDW524320 DNS524320 DXO524320 EHK524320 ERG524320 FBC524320 FKY524320 FUU524320 GEQ524320 GOM524320 GYI524320 HIE524320 HSA524320 IBW524320 ILS524320 IVO524320 JFK524320 JPG524320 JZC524320 KIY524320 KSU524320 LCQ524320 LMM524320 LWI524320 MGE524320 MQA524320 MZW524320 NJS524320 NTO524320 ODK524320 ONG524320 OXC524320 PGY524320 PQU524320 QAQ524320 QKM524320 QUI524320 REE524320 ROA524320 RXW524320 SHS524320 SRO524320 TBK524320 TLG524320 TVC524320 UEY524320 UOU524320 UYQ524320 VIM524320 VSI524320 WCE524320 WMA524320 WVW524320 O589856 JK589856 TG589856 ADC589856 AMY589856 AWU589856 BGQ589856 BQM589856 CAI589856 CKE589856 CUA589856 DDW589856 DNS589856 DXO589856 EHK589856 ERG589856 FBC589856 FKY589856 FUU589856 GEQ589856 GOM589856 GYI589856 HIE589856 HSA589856 IBW589856 ILS589856 IVO589856 JFK589856 JPG589856 JZC589856 KIY589856 KSU589856 LCQ589856 LMM589856 LWI589856 MGE589856 MQA589856 MZW589856 NJS589856 NTO589856 ODK589856 ONG589856 OXC589856 PGY589856 PQU589856 QAQ589856 QKM589856 QUI589856 REE589856 ROA589856 RXW589856 SHS589856 SRO589856 TBK589856 TLG589856 TVC589856 UEY589856 UOU589856 UYQ589856 VIM589856 VSI589856 WCE589856 WMA589856 WVW589856 O655392 JK655392 TG655392 ADC655392 AMY655392 AWU655392 BGQ655392 BQM655392 CAI655392 CKE655392 CUA655392 DDW655392 DNS655392 DXO655392 EHK655392 ERG655392 FBC655392 FKY655392 FUU655392 GEQ655392 GOM655392 GYI655392 HIE655392 HSA655392 IBW655392 ILS655392 IVO655392 JFK655392 JPG655392 JZC655392 KIY655392 KSU655392 LCQ655392 LMM655392 LWI655392 MGE655392 MQA655392 MZW655392 NJS655392 NTO655392 ODK655392 ONG655392 OXC655392 PGY655392 PQU655392 QAQ655392 QKM655392 QUI655392 REE655392 ROA655392 RXW655392 SHS655392 SRO655392 TBK655392 TLG655392 TVC655392 UEY655392 UOU655392 UYQ655392 VIM655392 VSI655392 WCE655392 WMA655392 WVW655392 O720928 JK720928 TG720928 ADC720928 AMY720928 AWU720928 BGQ720928 BQM720928 CAI720928 CKE720928 CUA720928 DDW720928 DNS720928 DXO720928 EHK720928 ERG720928 FBC720928 FKY720928 FUU720928 GEQ720928 GOM720928 GYI720928 HIE720928 HSA720928 IBW720928 ILS720928 IVO720928 JFK720928 JPG720928 JZC720928 KIY720928 KSU720928 LCQ720928 LMM720928 LWI720928 MGE720928 MQA720928 MZW720928 NJS720928 NTO720928 ODK720928 ONG720928 OXC720928 PGY720928 PQU720928 QAQ720928 QKM720928 QUI720928 REE720928 ROA720928 RXW720928 SHS720928 SRO720928 TBK720928 TLG720928 TVC720928 UEY720928 UOU720928 UYQ720928 VIM720928 VSI720928 WCE720928 WMA720928 WVW720928 O786464 JK786464 TG786464 ADC786464 AMY786464 AWU786464 BGQ786464 BQM786464 CAI786464 CKE786464 CUA786464 DDW786464 DNS786464 DXO786464 EHK786464 ERG786464 FBC786464 FKY786464 FUU786464 GEQ786464 GOM786464 GYI786464 HIE786464 HSA786464 IBW786464 ILS786464 IVO786464 JFK786464 JPG786464 JZC786464 KIY786464 KSU786464 LCQ786464 LMM786464 LWI786464 MGE786464 MQA786464 MZW786464 NJS786464 NTO786464 ODK786464 ONG786464 OXC786464 PGY786464 PQU786464 QAQ786464 QKM786464 QUI786464 REE786464 ROA786464 RXW786464 SHS786464 SRO786464 TBK786464 TLG786464 TVC786464 UEY786464 UOU786464 UYQ786464 VIM786464 VSI786464 WCE786464 WMA786464 WVW786464 O852000 JK852000 TG852000 ADC852000 AMY852000 AWU852000 BGQ852000 BQM852000 CAI852000 CKE852000 CUA852000 DDW852000 DNS852000 DXO852000 EHK852000 ERG852000 FBC852000 FKY852000 FUU852000 GEQ852000 GOM852000 GYI852000 HIE852000 HSA852000 IBW852000 ILS852000 IVO852000 JFK852000 JPG852000 JZC852000 KIY852000 KSU852000 LCQ852000 LMM852000 LWI852000 MGE852000 MQA852000 MZW852000 NJS852000 NTO852000 ODK852000 ONG852000 OXC852000 PGY852000 PQU852000 QAQ852000 QKM852000 QUI852000 REE852000 ROA852000 RXW852000 SHS852000 SRO852000 TBK852000 TLG852000 TVC852000 UEY852000 UOU852000 UYQ852000 VIM852000 VSI852000 WCE852000 WMA852000 WVW852000 O917536 JK917536 TG917536 ADC917536 AMY917536 AWU917536 BGQ917536 BQM917536 CAI917536 CKE917536 CUA917536 DDW917536 DNS917536 DXO917536 EHK917536 ERG917536 FBC917536 FKY917536 FUU917536 GEQ917536 GOM917536 GYI917536 HIE917536 HSA917536 IBW917536 ILS917536 IVO917536 JFK917536 JPG917536 JZC917536 KIY917536 KSU917536 LCQ917536 LMM917536 LWI917536 MGE917536 MQA917536 MZW917536 NJS917536 NTO917536 ODK917536 ONG917536 OXC917536 PGY917536 PQU917536 QAQ917536 QKM917536 QUI917536 REE917536 ROA917536 RXW917536 SHS917536 SRO917536 TBK917536 TLG917536 TVC917536 UEY917536 UOU917536 UYQ917536 VIM917536 VSI917536 WCE917536 WMA917536 WVW917536 O983072 JK983072 TG983072 ADC983072 AMY983072 AWU983072 BGQ983072 BQM983072 CAI983072 CKE983072 CUA983072 DDW983072 DNS983072 DXO983072 EHK983072 ERG983072 FBC983072 FKY983072 FUU983072 GEQ983072 GOM983072 GYI983072 HIE983072 HSA983072 IBW983072 ILS983072 IVO983072 JFK983072 JPG983072 JZC983072 KIY983072 KSU983072 LCQ983072 LMM983072 LWI983072 MGE983072 MQA983072 MZW983072 NJS983072 NTO983072 ODK983072 ONG983072 OXC983072 PGY983072 PQU983072 QAQ983072 QKM983072 QUI983072 REE983072 ROA983072 RXW983072 SHS983072 SRO983072 TBK983072 TLG983072 TVC983072 UEY983072 UOU983072 UYQ983072 VIM983072 VSI983072 WCE983072 WMA983072 WVW983072 S32 JO32 TK32 ADG32 ANC32 AWY32 BGU32 BQQ32 CAM32 CKI32 CUE32 DEA32 DNW32 DXS32 EHO32 ERK32 FBG32 FLC32 FUY32 GEU32 GOQ32 GYM32 HII32 HSE32 ICA32 ILW32 IVS32 JFO32 JPK32 JZG32 KJC32 KSY32 LCU32 LMQ32 LWM32 MGI32 MQE32 NAA32 NJW32 NTS32 ODO32 ONK32 OXG32 PHC32 PQY32 QAU32 QKQ32 QUM32 REI32 ROE32 RYA32 SHW32 SRS32 TBO32 TLK32 TVG32 UFC32 UOY32 UYU32 VIQ32 VSM32 WCI32 WME32 WWA32 S65568 JO65568 TK65568 ADG65568 ANC65568 AWY65568 BGU65568 BQQ65568 CAM65568 CKI65568 CUE65568 DEA65568 DNW65568 DXS65568 EHO65568 ERK65568 FBG65568 FLC65568 FUY65568 GEU65568 GOQ65568 GYM65568 HII65568 HSE65568 ICA65568 ILW65568 IVS65568 JFO65568 JPK65568 JZG65568 KJC65568 KSY65568 LCU65568 LMQ65568 LWM65568 MGI65568 MQE65568 NAA65568 NJW65568 NTS65568 ODO65568 ONK65568 OXG65568 PHC65568 PQY65568 QAU65568 QKQ65568 QUM65568 REI65568 ROE65568 RYA65568 SHW65568 SRS65568 TBO65568 TLK65568 TVG65568 UFC65568 UOY65568 UYU65568 VIQ65568 VSM65568 WCI65568 WME65568 WWA65568 S131104 JO131104 TK131104 ADG131104 ANC131104 AWY131104 BGU131104 BQQ131104 CAM131104 CKI131104 CUE131104 DEA131104 DNW131104 DXS131104 EHO131104 ERK131104 FBG131104 FLC131104 FUY131104 GEU131104 GOQ131104 GYM131104 HII131104 HSE131104 ICA131104 ILW131104 IVS131104 JFO131104 JPK131104 JZG131104 KJC131104 KSY131104 LCU131104 LMQ131104 LWM131104 MGI131104 MQE131104 NAA131104 NJW131104 NTS131104 ODO131104 ONK131104 OXG131104 PHC131104 PQY131104 QAU131104 QKQ131104 QUM131104 REI131104 ROE131104 RYA131104 SHW131104 SRS131104 TBO131104 TLK131104 TVG131104 UFC131104 UOY131104 UYU131104 VIQ131104 VSM131104 WCI131104 WME131104 WWA131104 S196640 JO196640 TK196640 ADG196640 ANC196640 AWY196640 BGU196640 BQQ196640 CAM196640 CKI196640 CUE196640 DEA196640 DNW196640 DXS196640 EHO196640 ERK196640 FBG196640 FLC196640 FUY196640 GEU196640 GOQ196640 GYM196640 HII196640 HSE196640 ICA196640 ILW196640 IVS196640 JFO196640 JPK196640 JZG196640 KJC196640 KSY196640 LCU196640 LMQ196640 LWM196640 MGI196640 MQE196640 NAA196640 NJW196640 NTS196640 ODO196640 ONK196640 OXG196640 PHC196640 PQY196640 QAU196640 QKQ196640 QUM196640 REI196640 ROE196640 RYA196640 SHW196640 SRS196640 TBO196640 TLK196640 TVG196640 UFC196640 UOY196640 UYU196640 VIQ196640 VSM196640 WCI196640 WME196640 WWA196640 S262176 JO262176 TK262176 ADG262176 ANC262176 AWY262176 BGU262176 BQQ262176 CAM262176 CKI262176 CUE262176 DEA262176 DNW262176 DXS262176 EHO262176 ERK262176 FBG262176 FLC262176 FUY262176 GEU262176 GOQ262176 GYM262176 HII262176 HSE262176 ICA262176 ILW262176 IVS262176 JFO262176 JPK262176 JZG262176 KJC262176 KSY262176 LCU262176 LMQ262176 LWM262176 MGI262176 MQE262176 NAA262176 NJW262176 NTS262176 ODO262176 ONK262176 OXG262176 PHC262176 PQY262176 QAU262176 QKQ262176 QUM262176 REI262176 ROE262176 RYA262176 SHW262176 SRS262176 TBO262176 TLK262176 TVG262176 UFC262176 UOY262176 UYU262176 VIQ262176 VSM262176 WCI262176 WME262176 WWA262176 S327712 JO327712 TK327712 ADG327712 ANC327712 AWY327712 BGU327712 BQQ327712 CAM327712 CKI327712 CUE327712 DEA327712 DNW327712 DXS327712 EHO327712 ERK327712 FBG327712 FLC327712 FUY327712 GEU327712 GOQ327712 GYM327712 HII327712 HSE327712 ICA327712 ILW327712 IVS327712 JFO327712 JPK327712 JZG327712 KJC327712 KSY327712 LCU327712 LMQ327712 LWM327712 MGI327712 MQE327712 NAA327712 NJW327712 NTS327712 ODO327712 ONK327712 OXG327712 PHC327712 PQY327712 QAU327712 QKQ327712 QUM327712 REI327712 ROE327712 RYA327712 SHW327712 SRS327712 TBO327712 TLK327712 TVG327712 UFC327712 UOY327712 UYU327712 VIQ327712 VSM327712 WCI327712 WME327712 WWA327712 S393248 JO393248 TK393248 ADG393248 ANC393248 AWY393248 BGU393248 BQQ393248 CAM393248 CKI393248 CUE393248 DEA393248 DNW393248 DXS393248 EHO393248 ERK393248 FBG393248 FLC393248 FUY393248 GEU393248 GOQ393248 GYM393248 HII393248 HSE393248 ICA393248 ILW393248 IVS393248 JFO393248 JPK393248 JZG393248 KJC393248 KSY393248 LCU393248 LMQ393248 LWM393248 MGI393248 MQE393248 NAA393248 NJW393248 NTS393248 ODO393248 ONK393248 OXG393248 PHC393248 PQY393248 QAU393248 QKQ393248 QUM393248 REI393248 ROE393248 RYA393248 SHW393248 SRS393248 TBO393248 TLK393248 TVG393248 UFC393248 UOY393248 UYU393248 VIQ393248 VSM393248 WCI393248 WME393248 WWA393248 S458784 JO458784 TK458784 ADG458784 ANC458784 AWY458784 BGU458784 BQQ458784 CAM458784 CKI458784 CUE458784 DEA458784 DNW458784 DXS458784 EHO458784 ERK458784 FBG458784 FLC458784 FUY458784 GEU458784 GOQ458784 GYM458784 HII458784 HSE458784 ICA458784 ILW458784 IVS458784 JFO458784 JPK458784 JZG458784 KJC458784 KSY458784 LCU458784 LMQ458784 LWM458784 MGI458784 MQE458784 NAA458784 NJW458784 NTS458784 ODO458784 ONK458784 OXG458784 PHC458784 PQY458784 QAU458784 QKQ458784 QUM458784 REI458784 ROE458784 RYA458784 SHW458784 SRS458784 TBO458784 TLK458784 TVG458784 UFC458784 UOY458784 UYU458784 VIQ458784 VSM458784 WCI458784 WME458784 WWA458784 S524320 JO524320 TK524320 ADG524320 ANC524320 AWY524320 BGU524320 BQQ524320 CAM524320 CKI524320 CUE524320 DEA524320 DNW524320 DXS524320 EHO524320 ERK524320 FBG524320 FLC524320 FUY524320 GEU524320 GOQ524320 GYM524320 HII524320 HSE524320 ICA524320 ILW524320 IVS524320 JFO524320 JPK524320 JZG524320 KJC524320 KSY524320 LCU524320 LMQ524320 LWM524320 MGI524320 MQE524320 NAA524320 NJW524320 NTS524320 ODO524320 ONK524320 OXG524320 PHC524320 PQY524320 QAU524320 QKQ524320 QUM524320 REI524320 ROE524320 RYA524320 SHW524320 SRS524320 TBO524320 TLK524320 TVG524320 UFC524320 UOY524320 UYU524320 VIQ524320 VSM524320 WCI524320 WME524320 WWA524320 S589856 JO589856 TK589856 ADG589856 ANC589856 AWY589856 BGU589856 BQQ589856 CAM589856 CKI589856 CUE589856 DEA589856 DNW589856 DXS589856 EHO589856 ERK589856 FBG589856 FLC589856 FUY589856 GEU589856 GOQ589856 GYM589856 HII589856 HSE589856 ICA589856 ILW589856 IVS589856 JFO589856 JPK589856 JZG589856 KJC589856 KSY589856 LCU589856 LMQ589856 LWM589856 MGI589856 MQE589856 NAA589856 NJW589856 NTS589856 ODO589856 ONK589856 OXG589856 PHC589856 PQY589856 QAU589856 QKQ589856 QUM589856 REI589856 ROE589856 RYA589856 SHW589856 SRS589856 TBO589856 TLK589856 TVG589856 UFC589856 UOY589856 UYU589856 VIQ589856 VSM589856 WCI589856 WME589856 WWA589856 S655392 JO655392 TK655392 ADG655392 ANC655392 AWY655392 BGU655392 BQQ655392 CAM655392 CKI655392 CUE655392 DEA655392 DNW655392 DXS655392 EHO655392 ERK655392 FBG655392 FLC655392 FUY655392 GEU655392 GOQ655392 GYM655392 HII655392 HSE655392 ICA655392 ILW655392 IVS655392 JFO655392 JPK655392 JZG655392 KJC655392 KSY655392 LCU655392 LMQ655392 LWM655392 MGI655392 MQE655392 NAA655392 NJW655392 NTS655392 ODO655392 ONK655392 OXG655392 PHC655392 PQY655392 QAU655392 QKQ655392 QUM655392 REI655392 ROE655392 RYA655392 SHW655392 SRS655392 TBO655392 TLK655392 TVG655392 UFC655392 UOY655392 UYU655392 VIQ655392 VSM655392 WCI655392 WME655392 WWA655392 S720928 JO720928 TK720928 ADG720928 ANC720928 AWY720928 BGU720928 BQQ720928 CAM720928 CKI720928 CUE720928 DEA720928 DNW720928 DXS720928 EHO720928 ERK720928 FBG720928 FLC720928 FUY720928 GEU720928 GOQ720928 GYM720928 HII720928 HSE720928 ICA720928 ILW720928 IVS720928 JFO720928 JPK720928 JZG720928 KJC720928 KSY720928 LCU720928 LMQ720928 LWM720928 MGI720928 MQE720928 NAA720928 NJW720928 NTS720928 ODO720928 ONK720928 OXG720928 PHC720928 PQY720928 QAU720928 QKQ720928 QUM720928 REI720928 ROE720928 RYA720928 SHW720928 SRS720928 TBO720928 TLK720928 TVG720928 UFC720928 UOY720928 UYU720928 VIQ720928 VSM720928 WCI720928 WME720928 WWA720928 S786464 JO786464 TK786464 ADG786464 ANC786464 AWY786464 BGU786464 BQQ786464 CAM786464 CKI786464 CUE786464 DEA786464 DNW786464 DXS786464 EHO786464 ERK786464 FBG786464 FLC786464 FUY786464 GEU786464 GOQ786464 GYM786464 HII786464 HSE786464 ICA786464 ILW786464 IVS786464 JFO786464 JPK786464 JZG786464 KJC786464 KSY786464 LCU786464 LMQ786464 LWM786464 MGI786464 MQE786464 NAA786464 NJW786464 NTS786464 ODO786464 ONK786464 OXG786464 PHC786464 PQY786464 QAU786464 QKQ786464 QUM786464 REI786464 ROE786464 RYA786464 SHW786464 SRS786464 TBO786464 TLK786464 TVG786464 UFC786464 UOY786464 UYU786464 VIQ786464 VSM786464 WCI786464 WME786464 WWA786464 S852000 JO852000 TK852000 ADG852000 ANC852000 AWY852000 BGU852000 BQQ852000 CAM852000 CKI852000 CUE852000 DEA852000 DNW852000 DXS852000 EHO852000 ERK852000 FBG852000 FLC852000 FUY852000 GEU852000 GOQ852000 GYM852000 HII852000 HSE852000 ICA852000 ILW852000 IVS852000 JFO852000 JPK852000 JZG852000 KJC852000 KSY852000 LCU852000 LMQ852000 LWM852000 MGI852000 MQE852000 NAA852000 NJW852000 NTS852000 ODO852000 ONK852000 OXG852000 PHC852000 PQY852000 QAU852000 QKQ852000 QUM852000 REI852000 ROE852000 RYA852000 SHW852000 SRS852000 TBO852000 TLK852000 TVG852000 UFC852000 UOY852000 UYU852000 VIQ852000 VSM852000 WCI852000 WME852000 WWA852000 S917536 JO917536 TK917536 ADG917536 ANC917536 AWY917536 BGU917536 BQQ917536 CAM917536 CKI917536 CUE917536 DEA917536 DNW917536 DXS917536 EHO917536 ERK917536 FBG917536 FLC917536 FUY917536 GEU917536 GOQ917536 GYM917536 HII917536 HSE917536 ICA917536 ILW917536 IVS917536 JFO917536 JPK917536 JZG917536 KJC917536 KSY917536 LCU917536 LMQ917536 LWM917536 MGI917536 MQE917536 NAA917536 NJW917536 NTS917536 ODO917536 ONK917536 OXG917536 PHC917536 PQY917536 QAU917536 QKQ917536 QUM917536 REI917536 ROE917536 RYA917536 SHW917536 SRS917536 TBO917536 TLK917536 TVG917536 UFC917536 UOY917536 UYU917536 VIQ917536 VSM917536 WCI917536 WME917536 WWA917536 S983072 JO983072 TK983072 ADG983072 ANC983072 AWY983072 BGU983072 BQQ983072 CAM983072 CKI983072 CUE983072 DEA983072 DNW983072 DXS983072 EHO983072 ERK983072 FBG983072 FLC983072 FUY983072 GEU983072 GOQ983072 GYM983072 HII983072 HSE983072 ICA983072 ILW983072 IVS983072 JFO983072 JPK983072 JZG983072 KJC983072 KSY983072 LCU983072 LMQ983072 LWM983072 MGI983072 MQE983072 NAA983072 NJW983072 NTS983072 ODO983072 ONK983072 OXG983072 PHC983072 PQY983072 QAU983072 QKQ983072 QUM983072 REI983072 ROE983072 RYA983072 SHW983072 SRS983072 TBO983072 TLK983072 TVG983072 UFC983072 UOY983072 UYU983072 VIQ983072 VSM983072 WCI983072 WME983072 WWA983072 W32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W65568 JS65568 TO65568 ADK65568 ANG65568 AXC65568 BGY65568 BQU65568 CAQ65568 CKM65568 CUI65568 DEE65568 DOA65568 DXW65568 EHS65568 ERO65568 FBK65568 FLG65568 FVC65568 GEY65568 GOU65568 GYQ65568 HIM65568 HSI65568 ICE65568 IMA65568 IVW65568 JFS65568 JPO65568 JZK65568 KJG65568 KTC65568 LCY65568 LMU65568 LWQ65568 MGM65568 MQI65568 NAE65568 NKA65568 NTW65568 ODS65568 ONO65568 OXK65568 PHG65568 PRC65568 QAY65568 QKU65568 QUQ65568 REM65568 ROI65568 RYE65568 SIA65568 SRW65568 TBS65568 TLO65568 TVK65568 UFG65568 UPC65568 UYY65568 VIU65568 VSQ65568 WCM65568 WMI65568 WWE65568 W131104 JS131104 TO131104 ADK131104 ANG131104 AXC131104 BGY131104 BQU131104 CAQ131104 CKM131104 CUI131104 DEE131104 DOA131104 DXW131104 EHS131104 ERO131104 FBK131104 FLG131104 FVC131104 GEY131104 GOU131104 GYQ131104 HIM131104 HSI131104 ICE131104 IMA131104 IVW131104 JFS131104 JPO131104 JZK131104 KJG131104 KTC131104 LCY131104 LMU131104 LWQ131104 MGM131104 MQI131104 NAE131104 NKA131104 NTW131104 ODS131104 ONO131104 OXK131104 PHG131104 PRC131104 QAY131104 QKU131104 QUQ131104 REM131104 ROI131104 RYE131104 SIA131104 SRW131104 TBS131104 TLO131104 TVK131104 UFG131104 UPC131104 UYY131104 VIU131104 VSQ131104 WCM131104 WMI131104 WWE131104 W196640 JS196640 TO196640 ADK196640 ANG196640 AXC196640 BGY196640 BQU196640 CAQ196640 CKM196640 CUI196640 DEE196640 DOA196640 DXW196640 EHS196640 ERO196640 FBK196640 FLG196640 FVC196640 GEY196640 GOU196640 GYQ196640 HIM196640 HSI196640 ICE196640 IMA196640 IVW196640 JFS196640 JPO196640 JZK196640 KJG196640 KTC196640 LCY196640 LMU196640 LWQ196640 MGM196640 MQI196640 NAE196640 NKA196640 NTW196640 ODS196640 ONO196640 OXK196640 PHG196640 PRC196640 QAY196640 QKU196640 QUQ196640 REM196640 ROI196640 RYE196640 SIA196640 SRW196640 TBS196640 TLO196640 TVK196640 UFG196640 UPC196640 UYY196640 VIU196640 VSQ196640 WCM196640 WMI196640 WWE196640 W262176 JS262176 TO262176 ADK262176 ANG262176 AXC262176 BGY262176 BQU262176 CAQ262176 CKM262176 CUI262176 DEE262176 DOA262176 DXW262176 EHS262176 ERO262176 FBK262176 FLG262176 FVC262176 GEY262176 GOU262176 GYQ262176 HIM262176 HSI262176 ICE262176 IMA262176 IVW262176 JFS262176 JPO262176 JZK262176 KJG262176 KTC262176 LCY262176 LMU262176 LWQ262176 MGM262176 MQI262176 NAE262176 NKA262176 NTW262176 ODS262176 ONO262176 OXK262176 PHG262176 PRC262176 QAY262176 QKU262176 QUQ262176 REM262176 ROI262176 RYE262176 SIA262176 SRW262176 TBS262176 TLO262176 TVK262176 UFG262176 UPC262176 UYY262176 VIU262176 VSQ262176 WCM262176 WMI262176 WWE262176 W327712 JS327712 TO327712 ADK327712 ANG327712 AXC327712 BGY327712 BQU327712 CAQ327712 CKM327712 CUI327712 DEE327712 DOA327712 DXW327712 EHS327712 ERO327712 FBK327712 FLG327712 FVC327712 GEY327712 GOU327712 GYQ327712 HIM327712 HSI327712 ICE327712 IMA327712 IVW327712 JFS327712 JPO327712 JZK327712 KJG327712 KTC327712 LCY327712 LMU327712 LWQ327712 MGM327712 MQI327712 NAE327712 NKA327712 NTW327712 ODS327712 ONO327712 OXK327712 PHG327712 PRC327712 QAY327712 QKU327712 QUQ327712 REM327712 ROI327712 RYE327712 SIA327712 SRW327712 TBS327712 TLO327712 TVK327712 UFG327712 UPC327712 UYY327712 VIU327712 VSQ327712 WCM327712 WMI327712 WWE327712 W393248 JS393248 TO393248 ADK393248 ANG393248 AXC393248 BGY393248 BQU393248 CAQ393248 CKM393248 CUI393248 DEE393248 DOA393248 DXW393248 EHS393248 ERO393248 FBK393248 FLG393248 FVC393248 GEY393248 GOU393248 GYQ393248 HIM393248 HSI393248 ICE393248 IMA393248 IVW393248 JFS393248 JPO393248 JZK393248 KJG393248 KTC393248 LCY393248 LMU393248 LWQ393248 MGM393248 MQI393248 NAE393248 NKA393248 NTW393248 ODS393248 ONO393248 OXK393248 PHG393248 PRC393248 QAY393248 QKU393248 QUQ393248 REM393248 ROI393248 RYE393248 SIA393248 SRW393248 TBS393248 TLO393248 TVK393248 UFG393248 UPC393248 UYY393248 VIU393248 VSQ393248 WCM393248 WMI393248 WWE393248 W458784 JS458784 TO458784 ADK458784 ANG458784 AXC458784 BGY458784 BQU458784 CAQ458784 CKM458784 CUI458784 DEE458784 DOA458784 DXW458784 EHS458784 ERO458784 FBK458784 FLG458784 FVC458784 GEY458784 GOU458784 GYQ458784 HIM458784 HSI458784 ICE458784 IMA458784 IVW458784 JFS458784 JPO458784 JZK458784 KJG458784 KTC458784 LCY458784 LMU458784 LWQ458784 MGM458784 MQI458784 NAE458784 NKA458784 NTW458784 ODS458784 ONO458784 OXK458784 PHG458784 PRC458784 QAY458784 QKU458784 QUQ458784 REM458784 ROI458784 RYE458784 SIA458784 SRW458784 TBS458784 TLO458784 TVK458784 UFG458784 UPC458784 UYY458784 VIU458784 VSQ458784 WCM458784 WMI458784 WWE458784 W524320 JS524320 TO524320 ADK524320 ANG524320 AXC524320 BGY524320 BQU524320 CAQ524320 CKM524320 CUI524320 DEE524320 DOA524320 DXW524320 EHS524320 ERO524320 FBK524320 FLG524320 FVC524320 GEY524320 GOU524320 GYQ524320 HIM524320 HSI524320 ICE524320 IMA524320 IVW524320 JFS524320 JPO524320 JZK524320 KJG524320 KTC524320 LCY524320 LMU524320 LWQ524320 MGM524320 MQI524320 NAE524320 NKA524320 NTW524320 ODS524320 ONO524320 OXK524320 PHG524320 PRC524320 QAY524320 QKU524320 QUQ524320 REM524320 ROI524320 RYE524320 SIA524320 SRW524320 TBS524320 TLO524320 TVK524320 UFG524320 UPC524320 UYY524320 VIU524320 VSQ524320 WCM524320 WMI524320 WWE524320 W589856 JS589856 TO589856 ADK589856 ANG589856 AXC589856 BGY589856 BQU589856 CAQ589856 CKM589856 CUI589856 DEE589856 DOA589856 DXW589856 EHS589856 ERO589856 FBK589856 FLG589856 FVC589856 GEY589856 GOU589856 GYQ589856 HIM589856 HSI589856 ICE589856 IMA589856 IVW589856 JFS589856 JPO589856 JZK589856 KJG589856 KTC589856 LCY589856 LMU589856 LWQ589856 MGM589856 MQI589856 NAE589856 NKA589856 NTW589856 ODS589856 ONO589856 OXK589856 PHG589856 PRC589856 QAY589856 QKU589856 QUQ589856 REM589856 ROI589856 RYE589856 SIA589856 SRW589856 TBS589856 TLO589856 TVK589856 UFG589856 UPC589856 UYY589856 VIU589856 VSQ589856 WCM589856 WMI589856 WWE589856 W655392 JS655392 TO655392 ADK655392 ANG655392 AXC655392 BGY655392 BQU655392 CAQ655392 CKM655392 CUI655392 DEE655392 DOA655392 DXW655392 EHS655392 ERO655392 FBK655392 FLG655392 FVC655392 GEY655392 GOU655392 GYQ655392 HIM655392 HSI655392 ICE655392 IMA655392 IVW655392 JFS655392 JPO655392 JZK655392 KJG655392 KTC655392 LCY655392 LMU655392 LWQ655392 MGM655392 MQI655392 NAE655392 NKA655392 NTW655392 ODS655392 ONO655392 OXK655392 PHG655392 PRC655392 QAY655392 QKU655392 QUQ655392 REM655392 ROI655392 RYE655392 SIA655392 SRW655392 TBS655392 TLO655392 TVK655392 UFG655392 UPC655392 UYY655392 VIU655392 VSQ655392 WCM655392 WMI655392 WWE655392 W720928 JS720928 TO720928 ADK720928 ANG720928 AXC720928 BGY720928 BQU720928 CAQ720928 CKM720928 CUI720928 DEE720928 DOA720928 DXW720928 EHS720928 ERO720928 FBK720928 FLG720928 FVC720928 GEY720928 GOU720928 GYQ720928 HIM720928 HSI720928 ICE720928 IMA720928 IVW720928 JFS720928 JPO720928 JZK720928 KJG720928 KTC720928 LCY720928 LMU720928 LWQ720928 MGM720928 MQI720928 NAE720928 NKA720928 NTW720928 ODS720928 ONO720928 OXK720928 PHG720928 PRC720928 QAY720928 QKU720928 QUQ720928 REM720928 ROI720928 RYE720928 SIA720928 SRW720928 TBS720928 TLO720928 TVK720928 UFG720928 UPC720928 UYY720928 VIU720928 VSQ720928 WCM720928 WMI720928 WWE720928 W786464 JS786464 TO786464 ADK786464 ANG786464 AXC786464 BGY786464 BQU786464 CAQ786464 CKM786464 CUI786464 DEE786464 DOA786464 DXW786464 EHS786464 ERO786464 FBK786464 FLG786464 FVC786464 GEY786464 GOU786464 GYQ786464 HIM786464 HSI786464 ICE786464 IMA786464 IVW786464 JFS786464 JPO786464 JZK786464 KJG786464 KTC786464 LCY786464 LMU786464 LWQ786464 MGM786464 MQI786464 NAE786464 NKA786464 NTW786464 ODS786464 ONO786464 OXK786464 PHG786464 PRC786464 QAY786464 QKU786464 QUQ786464 REM786464 ROI786464 RYE786464 SIA786464 SRW786464 TBS786464 TLO786464 TVK786464 UFG786464 UPC786464 UYY786464 VIU786464 VSQ786464 WCM786464 WMI786464 WWE786464 W852000 JS852000 TO852000 ADK852000 ANG852000 AXC852000 BGY852000 BQU852000 CAQ852000 CKM852000 CUI852000 DEE852000 DOA852000 DXW852000 EHS852000 ERO852000 FBK852000 FLG852000 FVC852000 GEY852000 GOU852000 GYQ852000 HIM852000 HSI852000 ICE852000 IMA852000 IVW852000 JFS852000 JPO852000 JZK852000 KJG852000 KTC852000 LCY852000 LMU852000 LWQ852000 MGM852000 MQI852000 NAE852000 NKA852000 NTW852000 ODS852000 ONO852000 OXK852000 PHG852000 PRC852000 QAY852000 QKU852000 QUQ852000 REM852000 ROI852000 RYE852000 SIA852000 SRW852000 TBS852000 TLO852000 TVK852000 UFG852000 UPC852000 UYY852000 VIU852000 VSQ852000 WCM852000 WMI852000 WWE852000 W917536 JS917536 TO917536 ADK917536 ANG917536 AXC917536 BGY917536 BQU917536 CAQ917536 CKM917536 CUI917536 DEE917536 DOA917536 DXW917536 EHS917536 ERO917536 FBK917536 FLG917536 FVC917536 GEY917536 GOU917536 GYQ917536 HIM917536 HSI917536 ICE917536 IMA917536 IVW917536 JFS917536 JPO917536 JZK917536 KJG917536 KTC917536 LCY917536 LMU917536 LWQ917536 MGM917536 MQI917536 NAE917536 NKA917536 NTW917536 ODS917536 ONO917536 OXK917536 PHG917536 PRC917536 QAY917536 QKU917536 QUQ917536 REM917536 ROI917536 RYE917536 SIA917536 SRW917536 TBS917536 TLO917536 TVK917536 UFG917536 UPC917536 UYY917536 VIU917536 VSQ917536 WCM917536 WMI917536 WWE917536 W983072 JS983072 TO983072 ADK983072 ANG983072 AXC983072 BGY983072 BQU983072 CAQ983072 CKM983072 CUI983072 DEE983072 DOA983072 DXW983072 EHS983072 ERO983072 FBK983072 FLG983072 FVC983072 GEY983072 GOU983072 GYQ983072 HIM983072 HSI983072 ICE983072 IMA983072 IVW983072 JFS983072 JPO983072 JZK983072 KJG983072 KTC983072 LCY983072 LMU983072 LWQ983072 MGM983072 MQI983072 NAE983072 NKA983072 NTW983072 ODS983072 ONO983072 OXK983072 PHG983072 PRC983072 QAY983072 QKU983072 QUQ983072 REM983072 ROI983072 RYE983072 SIA983072 SRW983072 TBS983072 TLO983072 TVK983072 UFG983072 UPC983072 UYY983072 VIU983072 VSQ983072 WCM983072 WMI983072 WWE983072 AB19:AB20 JX19:JX20 TT19:TT20 ADP19:ADP20 ANL19:ANL20 AXH19:AXH20 BHD19:BHD20 BQZ19:BQZ20 CAV19:CAV20 CKR19:CKR20 CUN19:CUN20 DEJ19:DEJ20 DOF19:DOF20 DYB19:DYB20 EHX19:EHX20 ERT19:ERT20 FBP19:FBP20 FLL19:FLL20 FVH19:FVH20 GFD19:GFD20 GOZ19:GOZ20 GYV19:GYV20 HIR19:HIR20 HSN19:HSN20 ICJ19:ICJ20 IMF19:IMF20 IWB19:IWB20 JFX19:JFX20 JPT19:JPT20 JZP19:JZP20 KJL19:KJL20 KTH19:KTH20 LDD19:LDD20 LMZ19:LMZ20 LWV19:LWV20 MGR19:MGR20 MQN19:MQN20 NAJ19:NAJ20 NKF19:NKF20 NUB19:NUB20 ODX19:ODX20 ONT19:ONT20 OXP19:OXP20 PHL19:PHL20 PRH19:PRH20 QBD19:QBD20 QKZ19:QKZ20 QUV19:QUV20 RER19:RER20 RON19:RON20 RYJ19:RYJ20 SIF19:SIF20 SSB19:SSB20 TBX19:TBX20 TLT19:TLT20 TVP19:TVP20 UFL19:UFL20 UPH19:UPH20 UZD19:UZD20 VIZ19:VIZ20 VSV19:VSV20 WCR19:WCR20 WMN19:WMN20 WWJ19:WWJ20 AB65555:AB65556 JX65555:JX65556 TT65555:TT65556 ADP65555:ADP65556 ANL65555:ANL65556 AXH65555:AXH65556 BHD65555:BHD65556 BQZ65555:BQZ65556 CAV65555:CAV65556 CKR65555:CKR65556 CUN65555:CUN65556 DEJ65555:DEJ65556 DOF65555:DOF65556 DYB65555:DYB65556 EHX65555:EHX65556 ERT65555:ERT65556 FBP65555:FBP65556 FLL65555:FLL65556 FVH65555:FVH65556 GFD65555:GFD65556 GOZ65555:GOZ65556 GYV65555:GYV65556 HIR65555:HIR65556 HSN65555:HSN65556 ICJ65555:ICJ65556 IMF65555:IMF65556 IWB65555:IWB65556 JFX65555:JFX65556 JPT65555:JPT65556 JZP65555:JZP65556 KJL65555:KJL65556 KTH65555:KTH65556 LDD65555:LDD65556 LMZ65555:LMZ65556 LWV65555:LWV65556 MGR65555:MGR65556 MQN65555:MQN65556 NAJ65555:NAJ65556 NKF65555:NKF65556 NUB65555:NUB65556 ODX65555:ODX65556 ONT65555:ONT65556 OXP65555:OXP65556 PHL65555:PHL65556 PRH65555:PRH65556 QBD65555:QBD65556 QKZ65555:QKZ65556 QUV65555:QUV65556 RER65555:RER65556 RON65555:RON65556 RYJ65555:RYJ65556 SIF65555:SIF65556 SSB65555:SSB65556 TBX65555:TBX65556 TLT65555:TLT65556 TVP65555:TVP65556 UFL65555:UFL65556 UPH65555:UPH65556 UZD65555:UZD65556 VIZ65555:VIZ65556 VSV65555:VSV65556 WCR65555:WCR65556 WMN65555:WMN65556 WWJ65555:WWJ65556 AB131091:AB131092 JX131091:JX131092 TT131091:TT131092 ADP131091:ADP131092 ANL131091:ANL131092 AXH131091:AXH131092 BHD131091:BHD131092 BQZ131091:BQZ131092 CAV131091:CAV131092 CKR131091:CKR131092 CUN131091:CUN131092 DEJ131091:DEJ131092 DOF131091:DOF131092 DYB131091:DYB131092 EHX131091:EHX131092 ERT131091:ERT131092 FBP131091:FBP131092 FLL131091:FLL131092 FVH131091:FVH131092 GFD131091:GFD131092 GOZ131091:GOZ131092 GYV131091:GYV131092 HIR131091:HIR131092 HSN131091:HSN131092 ICJ131091:ICJ131092 IMF131091:IMF131092 IWB131091:IWB131092 JFX131091:JFX131092 JPT131091:JPT131092 JZP131091:JZP131092 KJL131091:KJL131092 KTH131091:KTH131092 LDD131091:LDD131092 LMZ131091:LMZ131092 LWV131091:LWV131092 MGR131091:MGR131092 MQN131091:MQN131092 NAJ131091:NAJ131092 NKF131091:NKF131092 NUB131091:NUB131092 ODX131091:ODX131092 ONT131091:ONT131092 OXP131091:OXP131092 PHL131091:PHL131092 PRH131091:PRH131092 QBD131091:QBD131092 QKZ131091:QKZ131092 QUV131091:QUV131092 RER131091:RER131092 RON131091:RON131092 RYJ131091:RYJ131092 SIF131091:SIF131092 SSB131091:SSB131092 TBX131091:TBX131092 TLT131091:TLT131092 TVP131091:TVP131092 UFL131091:UFL131092 UPH131091:UPH131092 UZD131091:UZD131092 VIZ131091:VIZ131092 VSV131091:VSV131092 WCR131091:WCR131092 WMN131091:WMN131092 WWJ131091:WWJ131092 AB196627:AB196628 JX196627:JX196628 TT196627:TT196628 ADP196627:ADP196628 ANL196627:ANL196628 AXH196627:AXH196628 BHD196627:BHD196628 BQZ196627:BQZ196628 CAV196627:CAV196628 CKR196627:CKR196628 CUN196627:CUN196628 DEJ196627:DEJ196628 DOF196627:DOF196628 DYB196627:DYB196628 EHX196627:EHX196628 ERT196627:ERT196628 FBP196627:FBP196628 FLL196627:FLL196628 FVH196627:FVH196628 GFD196627:GFD196628 GOZ196627:GOZ196628 GYV196627:GYV196628 HIR196627:HIR196628 HSN196627:HSN196628 ICJ196627:ICJ196628 IMF196627:IMF196628 IWB196627:IWB196628 JFX196627:JFX196628 JPT196627:JPT196628 JZP196627:JZP196628 KJL196627:KJL196628 KTH196627:KTH196628 LDD196627:LDD196628 LMZ196627:LMZ196628 LWV196627:LWV196628 MGR196627:MGR196628 MQN196627:MQN196628 NAJ196627:NAJ196628 NKF196627:NKF196628 NUB196627:NUB196628 ODX196627:ODX196628 ONT196627:ONT196628 OXP196627:OXP196628 PHL196627:PHL196628 PRH196627:PRH196628 QBD196627:QBD196628 QKZ196627:QKZ196628 QUV196627:QUV196628 RER196627:RER196628 RON196627:RON196628 RYJ196627:RYJ196628 SIF196627:SIF196628 SSB196627:SSB196628 TBX196627:TBX196628 TLT196627:TLT196628 TVP196627:TVP196628 UFL196627:UFL196628 UPH196627:UPH196628 UZD196627:UZD196628 VIZ196627:VIZ196628 VSV196627:VSV196628 WCR196627:WCR196628 WMN196627:WMN196628 WWJ196627:WWJ196628 AB262163:AB262164 JX262163:JX262164 TT262163:TT262164 ADP262163:ADP262164 ANL262163:ANL262164 AXH262163:AXH262164 BHD262163:BHD262164 BQZ262163:BQZ262164 CAV262163:CAV262164 CKR262163:CKR262164 CUN262163:CUN262164 DEJ262163:DEJ262164 DOF262163:DOF262164 DYB262163:DYB262164 EHX262163:EHX262164 ERT262163:ERT262164 FBP262163:FBP262164 FLL262163:FLL262164 FVH262163:FVH262164 GFD262163:GFD262164 GOZ262163:GOZ262164 GYV262163:GYV262164 HIR262163:HIR262164 HSN262163:HSN262164 ICJ262163:ICJ262164 IMF262163:IMF262164 IWB262163:IWB262164 JFX262163:JFX262164 JPT262163:JPT262164 JZP262163:JZP262164 KJL262163:KJL262164 KTH262163:KTH262164 LDD262163:LDD262164 LMZ262163:LMZ262164 LWV262163:LWV262164 MGR262163:MGR262164 MQN262163:MQN262164 NAJ262163:NAJ262164 NKF262163:NKF262164 NUB262163:NUB262164 ODX262163:ODX262164 ONT262163:ONT262164 OXP262163:OXP262164 PHL262163:PHL262164 PRH262163:PRH262164 QBD262163:QBD262164 QKZ262163:QKZ262164 QUV262163:QUV262164 RER262163:RER262164 RON262163:RON262164 RYJ262163:RYJ262164 SIF262163:SIF262164 SSB262163:SSB262164 TBX262163:TBX262164 TLT262163:TLT262164 TVP262163:TVP262164 UFL262163:UFL262164 UPH262163:UPH262164 UZD262163:UZD262164 VIZ262163:VIZ262164 VSV262163:VSV262164 WCR262163:WCR262164 WMN262163:WMN262164 WWJ262163:WWJ262164 AB327699:AB327700 JX327699:JX327700 TT327699:TT327700 ADP327699:ADP327700 ANL327699:ANL327700 AXH327699:AXH327700 BHD327699:BHD327700 BQZ327699:BQZ327700 CAV327699:CAV327700 CKR327699:CKR327700 CUN327699:CUN327700 DEJ327699:DEJ327700 DOF327699:DOF327700 DYB327699:DYB327700 EHX327699:EHX327700 ERT327699:ERT327700 FBP327699:FBP327700 FLL327699:FLL327700 FVH327699:FVH327700 GFD327699:GFD327700 GOZ327699:GOZ327700 GYV327699:GYV327700 HIR327699:HIR327700 HSN327699:HSN327700 ICJ327699:ICJ327700 IMF327699:IMF327700 IWB327699:IWB327700 JFX327699:JFX327700 JPT327699:JPT327700 JZP327699:JZP327700 KJL327699:KJL327700 KTH327699:KTH327700 LDD327699:LDD327700 LMZ327699:LMZ327700 LWV327699:LWV327700 MGR327699:MGR327700 MQN327699:MQN327700 NAJ327699:NAJ327700 NKF327699:NKF327700 NUB327699:NUB327700 ODX327699:ODX327700 ONT327699:ONT327700 OXP327699:OXP327700 PHL327699:PHL327700 PRH327699:PRH327700 QBD327699:QBD327700 QKZ327699:QKZ327700 QUV327699:QUV327700 RER327699:RER327700 RON327699:RON327700 RYJ327699:RYJ327700 SIF327699:SIF327700 SSB327699:SSB327700 TBX327699:TBX327700 TLT327699:TLT327700 TVP327699:TVP327700 UFL327699:UFL327700 UPH327699:UPH327700 UZD327699:UZD327700 VIZ327699:VIZ327700 VSV327699:VSV327700 WCR327699:WCR327700 WMN327699:WMN327700 WWJ327699:WWJ327700 AB393235:AB393236 JX393235:JX393236 TT393235:TT393236 ADP393235:ADP393236 ANL393235:ANL393236 AXH393235:AXH393236 BHD393235:BHD393236 BQZ393235:BQZ393236 CAV393235:CAV393236 CKR393235:CKR393236 CUN393235:CUN393236 DEJ393235:DEJ393236 DOF393235:DOF393236 DYB393235:DYB393236 EHX393235:EHX393236 ERT393235:ERT393236 FBP393235:FBP393236 FLL393235:FLL393236 FVH393235:FVH393236 GFD393235:GFD393236 GOZ393235:GOZ393236 GYV393235:GYV393236 HIR393235:HIR393236 HSN393235:HSN393236 ICJ393235:ICJ393236 IMF393235:IMF393236 IWB393235:IWB393236 JFX393235:JFX393236 JPT393235:JPT393236 JZP393235:JZP393236 KJL393235:KJL393236 KTH393235:KTH393236 LDD393235:LDD393236 LMZ393235:LMZ393236 LWV393235:LWV393236 MGR393235:MGR393236 MQN393235:MQN393236 NAJ393235:NAJ393236 NKF393235:NKF393236 NUB393235:NUB393236 ODX393235:ODX393236 ONT393235:ONT393236 OXP393235:OXP393236 PHL393235:PHL393236 PRH393235:PRH393236 QBD393235:QBD393236 QKZ393235:QKZ393236 QUV393235:QUV393236 RER393235:RER393236 RON393235:RON393236 RYJ393235:RYJ393236 SIF393235:SIF393236 SSB393235:SSB393236 TBX393235:TBX393236 TLT393235:TLT393236 TVP393235:TVP393236 UFL393235:UFL393236 UPH393235:UPH393236 UZD393235:UZD393236 VIZ393235:VIZ393236 VSV393235:VSV393236 WCR393235:WCR393236 WMN393235:WMN393236 WWJ393235:WWJ393236 AB458771:AB458772 JX458771:JX458772 TT458771:TT458772 ADP458771:ADP458772 ANL458771:ANL458772 AXH458771:AXH458772 BHD458771:BHD458772 BQZ458771:BQZ458772 CAV458771:CAV458772 CKR458771:CKR458772 CUN458771:CUN458772 DEJ458771:DEJ458772 DOF458771:DOF458772 DYB458771:DYB458772 EHX458771:EHX458772 ERT458771:ERT458772 FBP458771:FBP458772 FLL458771:FLL458772 FVH458771:FVH458772 GFD458771:GFD458772 GOZ458771:GOZ458772 GYV458771:GYV458772 HIR458771:HIR458772 HSN458771:HSN458772 ICJ458771:ICJ458772 IMF458771:IMF458772 IWB458771:IWB458772 JFX458771:JFX458772 JPT458771:JPT458772 JZP458771:JZP458772 KJL458771:KJL458772 KTH458771:KTH458772 LDD458771:LDD458772 LMZ458771:LMZ458772 LWV458771:LWV458772 MGR458771:MGR458772 MQN458771:MQN458772 NAJ458771:NAJ458772 NKF458771:NKF458772 NUB458771:NUB458772 ODX458771:ODX458772 ONT458771:ONT458772 OXP458771:OXP458772 PHL458771:PHL458772 PRH458771:PRH458772 QBD458771:QBD458772 QKZ458771:QKZ458772 QUV458771:QUV458772 RER458771:RER458772 RON458771:RON458772 RYJ458771:RYJ458772 SIF458771:SIF458772 SSB458771:SSB458772 TBX458771:TBX458772 TLT458771:TLT458772 TVP458771:TVP458772 UFL458771:UFL458772 UPH458771:UPH458772 UZD458771:UZD458772 VIZ458771:VIZ458772 VSV458771:VSV458772 WCR458771:WCR458772 WMN458771:WMN458772 WWJ458771:WWJ458772 AB524307:AB524308 JX524307:JX524308 TT524307:TT524308 ADP524307:ADP524308 ANL524307:ANL524308 AXH524307:AXH524308 BHD524307:BHD524308 BQZ524307:BQZ524308 CAV524307:CAV524308 CKR524307:CKR524308 CUN524307:CUN524308 DEJ524307:DEJ524308 DOF524307:DOF524308 DYB524307:DYB524308 EHX524307:EHX524308 ERT524307:ERT524308 FBP524307:FBP524308 FLL524307:FLL524308 FVH524307:FVH524308 GFD524307:GFD524308 GOZ524307:GOZ524308 GYV524307:GYV524308 HIR524307:HIR524308 HSN524307:HSN524308 ICJ524307:ICJ524308 IMF524307:IMF524308 IWB524307:IWB524308 JFX524307:JFX524308 JPT524307:JPT524308 JZP524307:JZP524308 KJL524307:KJL524308 KTH524307:KTH524308 LDD524307:LDD524308 LMZ524307:LMZ524308 LWV524307:LWV524308 MGR524307:MGR524308 MQN524307:MQN524308 NAJ524307:NAJ524308 NKF524307:NKF524308 NUB524307:NUB524308 ODX524307:ODX524308 ONT524307:ONT524308 OXP524307:OXP524308 PHL524307:PHL524308 PRH524307:PRH524308 QBD524307:QBD524308 QKZ524307:QKZ524308 QUV524307:QUV524308 RER524307:RER524308 RON524307:RON524308 RYJ524307:RYJ524308 SIF524307:SIF524308 SSB524307:SSB524308 TBX524307:TBX524308 TLT524307:TLT524308 TVP524307:TVP524308 UFL524307:UFL524308 UPH524307:UPH524308 UZD524307:UZD524308 VIZ524307:VIZ524308 VSV524307:VSV524308 WCR524307:WCR524308 WMN524307:WMN524308 WWJ524307:WWJ524308 AB589843:AB589844 JX589843:JX589844 TT589843:TT589844 ADP589843:ADP589844 ANL589843:ANL589844 AXH589843:AXH589844 BHD589843:BHD589844 BQZ589843:BQZ589844 CAV589843:CAV589844 CKR589843:CKR589844 CUN589843:CUN589844 DEJ589843:DEJ589844 DOF589843:DOF589844 DYB589843:DYB589844 EHX589843:EHX589844 ERT589843:ERT589844 FBP589843:FBP589844 FLL589843:FLL589844 FVH589843:FVH589844 GFD589843:GFD589844 GOZ589843:GOZ589844 GYV589843:GYV589844 HIR589843:HIR589844 HSN589843:HSN589844 ICJ589843:ICJ589844 IMF589843:IMF589844 IWB589843:IWB589844 JFX589843:JFX589844 JPT589843:JPT589844 JZP589843:JZP589844 KJL589843:KJL589844 KTH589843:KTH589844 LDD589843:LDD589844 LMZ589843:LMZ589844 LWV589843:LWV589844 MGR589843:MGR589844 MQN589843:MQN589844 NAJ589843:NAJ589844 NKF589843:NKF589844 NUB589843:NUB589844 ODX589843:ODX589844 ONT589843:ONT589844 OXP589843:OXP589844 PHL589843:PHL589844 PRH589843:PRH589844 QBD589843:QBD589844 QKZ589843:QKZ589844 QUV589843:QUV589844 RER589843:RER589844 RON589843:RON589844 RYJ589843:RYJ589844 SIF589843:SIF589844 SSB589843:SSB589844 TBX589843:TBX589844 TLT589843:TLT589844 TVP589843:TVP589844 UFL589843:UFL589844 UPH589843:UPH589844 UZD589843:UZD589844 VIZ589843:VIZ589844 VSV589843:VSV589844 WCR589843:WCR589844 WMN589843:WMN589844 WWJ589843:WWJ589844 AB655379:AB655380 JX655379:JX655380 TT655379:TT655380 ADP655379:ADP655380 ANL655379:ANL655380 AXH655379:AXH655380 BHD655379:BHD655380 BQZ655379:BQZ655380 CAV655379:CAV655380 CKR655379:CKR655380 CUN655379:CUN655380 DEJ655379:DEJ655380 DOF655379:DOF655380 DYB655379:DYB655380 EHX655379:EHX655380 ERT655379:ERT655380 FBP655379:FBP655380 FLL655379:FLL655380 FVH655379:FVH655380 GFD655379:GFD655380 GOZ655379:GOZ655380 GYV655379:GYV655380 HIR655379:HIR655380 HSN655379:HSN655380 ICJ655379:ICJ655380 IMF655379:IMF655380 IWB655379:IWB655380 JFX655379:JFX655380 JPT655379:JPT655380 JZP655379:JZP655380 KJL655379:KJL655380 KTH655379:KTH655380 LDD655379:LDD655380 LMZ655379:LMZ655380 LWV655379:LWV655380 MGR655379:MGR655380 MQN655379:MQN655380 NAJ655379:NAJ655380 NKF655379:NKF655380 NUB655379:NUB655380 ODX655379:ODX655380 ONT655379:ONT655380 OXP655379:OXP655380 PHL655379:PHL655380 PRH655379:PRH655380 QBD655379:QBD655380 QKZ655379:QKZ655380 QUV655379:QUV655380 RER655379:RER655380 RON655379:RON655380 RYJ655379:RYJ655380 SIF655379:SIF655380 SSB655379:SSB655380 TBX655379:TBX655380 TLT655379:TLT655380 TVP655379:TVP655380 UFL655379:UFL655380 UPH655379:UPH655380 UZD655379:UZD655380 VIZ655379:VIZ655380 VSV655379:VSV655380 WCR655379:WCR655380 WMN655379:WMN655380 WWJ655379:WWJ655380 AB720915:AB720916 JX720915:JX720916 TT720915:TT720916 ADP720915:ADP720916 ANL720915:ANL720916 AXH720915:AXH720916 BHD720915:BHD720916 BQZ720915:BQZ720916 CAV720915:CAV720916 CKR720915:CKR720916 CUN720915:CUN720916 DEJ720915:DEJ720916 DOF720915:DOF720916 DYB720915:DYB720916 EHX720915:EHX720916 ERT720915:ERT720916 FBP720915:FBP720916 FLL720915:FLL720916 FVH720915:FVH720916 GFD720915:GFD720916 GOZ720915:GOZ720916 GYV720915:GYV720916 HIR720915:HIR720916 HSN720915:HSN720916 ICJ720915:ICJ720916 IMF720915:IMF720916 IWB720915:IWB720916 JFX720915:JFX720916 JPT720915:JPT720916 JZP720915:JZP720916 KJL720915:KJL720916 KTH720915:KTH720916 LDD720915:LDD720916 LMZ720915:LMZ720916 LWV720915:LWV720916 MGR720915:MGR720916 MQN720915:MQN720916 NAJ720915:NAJ720916 NKF720915:NKF720916 NUB720915:NUB720916 ODX720915:ODX720916 ONT720915:ONT720916 OXP720915:OXP720916 PHL720915:PHL720916 PRH720915:PRH720916 QBD720915:QBD720916 QKZ720915:QKZ720916 QUV720915:QUV720916 RER720915:RER720916 RON720915:RON720916 RYJ720915:RYJ720916 SIF720915:SIF720916 SSB720915:SSB720916 TBX720915:TBX720916 TLT720915:TLT720916 TVP720915:TVP720916 UFL720915:UFL720916 UPH720915:UPH720916 UZD720915:UZD720916 VIZ720915:VIZ720916 VSV720915:VSV720916 WCR720915:WCR720916 WMN720915:WMN720916 WWJ720915:WWJ720916 AB786451:AB786452 JX786451:JX786452 TT786451:TT786452 ADP786451:ADP786452 ANL786451:ANL786452 AXH786451:AXH786452 BHD786451:BHD786452 BQZ786451:BQZ786452 CAV786451:CAV786452 CKR786451:CKR786452 CUN786451:CUN786452 DEJ786451:DEJ786452 DOF786451:DOF786452 DYB786451:DYB786452 EHX786451:EHX786452 ERT786451:ERT786452 FBP786451:FBP786452 FLL786451:FLL786452 FVH786451:FVH786452 GFD786451:GFD786452 GOZ786451:GOZ786452 GYV786451:GYV786452 HIR786451:HIR786452 HSN786451:HSN786452 ICJ786451:ICJ786452 IMF786451:IMF786452 IWB786451:IWB786452 JFX786451:JFX786452 JPT786451:JPT786452 JZP786451:JZP786452 KJL786451:KJL786452 KTH786451:KTH786452 LDD786451:LDD786452 LMZ786451:LMZ786452 LWV786451:LWV786452 MGR786451:MGR786452 MQN786451:MQN786452 NAJ786451:NAJ786452 NKF786451:NKF786452 NUB786451:NUB786452 ODX786451:ODX786452 ONT786451:ONT786452 OXP786451:OXP786452 PHL786451:PHL786452 PRH786451:PRH786452 QBD786451:QBD786452 QKZ786451:QKZ786452 QUV786451:QUV786452 RER786451:RER786452 RON786451:RON786452 RYJ786451:RYJ786452 SIF786451:SIF786452 SSB786451:SSB786452 TBX786451:TBX786452 TLT786451:TLT786452 TVP786451:TVP786452 UFL786451:UFL786452 UPH786451:UPH786452 UZD786451:UZD786452 VIZ786451:VIZ786452 VSV786451:VSV786452 WCR786451:WCR786452 WMN786451:WMN786452 WWJ786451:WWJ786452 AB851987:AB851988 JX851987:JX851988 TT851987:TT851988 ADP851987:ADP851988 ANL851987:ANL851988 AXH851987:AXH851988 BHD851987:BHD851988 BQZ851987:BQZ851988 CAV851987:CAV851988 CKR851987:CKR851988 CUN851987:CUN851988 DEJ851987:DEJ851988 DOF851987:DOF851988 DYB851987:DYB851988 EHX851987:EHX851988 ERT851987:ERT851988 FBP851987:FBP851988 FLL851987:FLL851988 FVH851987:FVH851988 GFD851987:GFD851988 GOZ851987:GOZ851988 GYV851987:GYV851988 HIR851987:HIR851988 HSN851987:HSN851988 ICJ851987:ICJ851988 IMF851987:IMF851988 IWB851987:IWB851988 JFX851987:JFX851988 JPT851987:JPT851988 JZP851987:JZP851988 KJL851987:KJL851988 KTH851987:KTH851988 LDD851987:LDD851988 LMZ851987:LMZ851988 LWV851987:LWV851988 MGR851987:MGR851988 MQN851987:MQN851988 NAJ851987:NAJ851988 NKF851987:NKF851988 NUB851987:NUB851988 ODX851987:ODX851988 ONT851987:ONT851988 OXP851987:OXP851988 PHL851987:PHL851988 PRH851987:PRH851988 QBD851987:QBD851988 QKZ851987:QKZ851988 QUV851987:QUV851988 RER851987:RER851988 RON851987:RON851988 RYJ851987:RYJ851988 SIF851987:SIF851988 SSB851987:SSB851988 TBX851987:TBX851988 TLT851987:TLT851988 TVP851987:TVP851988 UFL851987:UFL851988 UPH851987:UPH851988 UZD851987:UZD851988 VIZ851987:VIZ851988 VSV851987:VSV851988 WCR851987:WCR851988 WMN851987:WMN851988 WWJ851987:WWJ851988 AB917523:AB917524 JX917523:JX917524 TT917523:TT917524 ADP917523:ADP917524 ANL917523:ANL917524 AXH917523:AXH917524 BHD917523:BHD917524 BQZ917523:BQZ917524 CAV917523:CAV917524 CKR917523:CKR917524 CUN917523:CUN917524 DEJ917523:DEJ917524 DOF917523:DOF917524 DYB917523:DYB917524 EHX917523:EHX917524 ERT917523:ERT917524 FBP917523:FBP917524 FLL917523:FLL917524 FVH917523:FVH917524 GFD917523:GFD917524 GOZ917523:GOZ917524 GYV917523:GYV917524 HIR917523:HIR917524 HSN917523:HSN917524 ICJ917523:ICJ917524 IMF917523:IMF917524 IWB917523:IWB917524 JFX917523:JFX917524 JPT917523:JPT917524 JZP917523:JZP917524 KJL917523:KJL917524 KTH917523:KTH917524 LDD917523:LDD917524 LMZ917523:LMZ917524 LWV917523:LWV917524 MGR917523:MGR917524 MQN917523:MQN917524 NAJ917523:NAJ917524 NKF917523:NKF917524 NUB917523:NUB917524 ODX917523:ODX917524 ONT917523:ONT917524 OXP917523:OXP917524 PHL917523:PHL917524 PRH917523:PRH917524 QBD917523:QBD917524 QKZ917523:QKZ917524 QUV917523:QUV917524 RER917523:RER917524 RON917523:RON917524 RYJ917523:RYJ917524 SIF917523:SIF917524 SSB917523:SSB917524 TBX917523:TBX917524 TLT917523:TLT917524 TVP917523:TVP917524 UFL917523:UFL917524 UPH917523:UPH917524 UZD917523:UZD917524 VIZ917523:VIZ917524 VSV917523:VSV917524 WCR917523:WCR917524 WMN917523:WMN917524 WWJ917523:WWJ917524 AB983059:AB983060 JX983059:JX983060 TT983059:TT983060 ADP983059:ADP983060 ANL983059:ANL983060 AXH983059:AXH983060 BHD983059:BHD983060 BQZ983059:BQZ983060 CAV983059:CAV983060 CKR983059:CKR983060 CUN983059:CUN983060 DEJ983059:DEJ983060 DOF983059:DOF983060 DYB983059:DYB983060 EHX983059:EHX983060 ERT983059:ERT983060 FBP983059:FBP983060 FLL983059:FLL983060 FVH983059:FVH983060 GFD983059:GFD983060 GOZ983059:GOZ983060 GYV983059:GYV983060 HIR983059:HIR983060 HSN983059:HSN983060 ICJ983059:ICJ983060 IMF983059:IMF983060 IWB983059:IWB983060 JFX983059:JFX983060 JPT983059:JPT983060 JZP983059:JZP983060 KJL983059:KJL983060 KTH983059:KTH983060 LDD983059:LDD983060 LMZ983059:LMZ983060 LWV983059:LWV983060 MGR983059:MGR983060 MQN983059:MQN983060 NAJ983059:NAJ983060 NKF983059:NKF983060 NUB983059:NUB983060 ODX983059:ODX983060 ONT983059:ONT983060 OXP983059:OXP983060 PHL983059:PHL983060 PRH983059:PRH983060 QBD983059:QBD983060 QKZ983059:QKZ983060 QUV983059:QUV983060 RER983059:RER983060 RON983059:RON983060 RYJ983059:RYJ983060 SIF983059:SIF983060 SSB983059:SSB983060 TBX983059:TBX983060 TLT983059:TLT983060 TVP983059:TVP983060 UFL983059:UFL983060 UPH983059:UPH983060 UZD983059:UZD983060 VIZ983059:VIZ983060 VSV983059:VSV983060 WCR983059:WCR983060 WMN983059:WMN983060 WWJ983059:WWJ983060 D29:F34 IZ29:JB34 SV29:SX34 ACR29:ACT34 AMN29:AMP34 AWJ29:AWL34 BGF29:BGH34 BQB29:BQD34 BZX29:BZZ34 CJT29:CJV34 CTP29:CTR34 DDL29:DDN34 DNH29:DNJ34 DXD29:DXF34 EGZ29:EHB34 EQV29:EQX34 FAR29:FAT34 FKN29:FKP34 FUJ29:FUL34 GEF29:GEH34 GOB29:GOD34 GXX29:GXZ34 HHT29:HHV34 HRP29:HRR34 IBL29:IBN34 ILH29:ILJ34 IVD29:IVF34 JEZ29:JFB34 JOV29:JOX34 JYR29:JYT34 KIN29:KIP34 KSJ29:KSL34 LCF29:LCH34 LMB29:LMD34 LVX29:LVZ34 MFT29:MFV34 MPP29:MPR34 MZL29:MZN34 NJH29:NJJ34 NTD29:NTF34 OCZ29:ODB34 OMV29:OMX34 OWR29:OWT34 PGN29:PGP34 PQJ29:PQL34 QAF29:QAH34 QKB29:QKD34 QTX29:QTZ34 RDT29:RDV34 RNP29:RNR34 RXL29:RXN34 SHH29:SHJ34 SRD29:SRF34 TAZ29:TBB34 TKV29:TKX34 TUR29:TUT34 UEN29:UEP34 UOJ29:UOL34 UYF29:UYH34 VIB29:VID34 VRX29:VRZ34 WBT29:WBV34 WLP29:WLR34 WVL29:WVN34 D65565:F65570 IZ65565:JB65570 SV65565:SX65570 ACR65565:ACT65570 AMN65565:AMP65570 AWJ65565:AWL65570 BGF65565:BGH65570 BQB65565:BQD65570 BZX65565:BZZ65570 CJT65565:CJV65570 CTP65565:CTR65570 DDL65565:DDN65570 DNH65565:DNJ65570 DXD65565:DXF65570 EGZ65565:EHB65570 EQV65565:EQX65570 FAR65565:FAT65570 FKN65565:FKP65570 FUJ65565:FUL65570 GEF65565:GEH65570 GOB65565:GOD65570 GXX65565:GXZ65570 HHT65565:HHV65570 HRP65565:HRR65570 IBL65565:IBN65570 ILH65565:ILJ65570 IVD65565:IVF65570 JEZ65565:JFB65570 JOV65565:JOX65570 JYR65565:JYT65570 KIN65565:KIP65570 KSJ65565:KSL65570 LCF65565:LCH65570 LMB65565:LMD65570 LVX65565:LVZ65570 MFT65565:MFV65570 MPP65565:MPR65570 MZL65565:MZN65570 NJH65565:NJJ65570 NTD65565:NTF65570 OCZ65565:ODB65570 OMV65565:OMX65570 OWR65565:OWT65570 PGN65565:PGP65570 PQJ65565:PQL65570 QAF65565:QAH65570 QKB65565:QKD65570 QTX65565:QTZ65570 RDT65565:RDV65570 RNP65565:RNR65570 RXL65565:RXN65570 SHH65565:SHJ65570 SRD65565:SRF65570 TAZ65565:TBB65570 TKV65565:TKX65570 TUR65565:TUT65570 UEN65565:UEP65570 UOJ65565:UOL65570 UYF65565:UYH65570 VIB65565:VID65570 VRX65565:VRZ65570 WBT65565:WBV65570 WLP65565:WLR65570 WVL65565:WVN65570 D131101:F131106 IZ131101:JB131106 SV131101:SX131106 ACR131101:ACT131106 AMN131101:AMP131106 AWJ131101:AWL131106 BGF131101:BGH131106 BQB131101:BQD131106 BZX131101:BZZ131106 CJT131101:CJV131106 CTP131101:CTR131106 DDL131101:DDN131106 DNH131101:DNJ131106 DXD131101:DXF131106 EGZ131101:EHB131106 EQV131101:EQX131106 FAR131101:FAT131106 FKN131101:FKP131106 FUJ131101:FUL131106 GEF131101:GEH131106 GOB131101:GOD131106 GXX131101:GXZ131106 HHT131101:HHV131106 HRP131101:HRR131106 IBL131101:IBN131106 ILH131101:ILJ131106 IVD131101:IVF131106 JEZ131101:JFB131106 JOV131101:JOX131106 JYR131101:JYT131106 KIN131101:KIP131106 KSJ131101:KSL131106 LCF131101:LCH131106 LMB131101:LMD131106 LVX131101:LVZ131106 MFT131101:MFV131106 MPP131101:MPR131106 MZL131101:MZN131106 NJH131101:NJJ131106 NTD131101:NTF131106 OCZ131101:ODB131106 OMV131101:OMX131106 OWR131101:OWT131106 PGN131101:PGP131106 PQJ131101:PQL131106 QAF131101:QAH131106 QKB131101:QKD131106 QTX131101:QTZ131106 RDT131101:RDV131106 RNP131101:RNR131106 RXL131101:RXN131106 SHH131101:SHJ131106 SRD131101:SRF131106 TAZ131101:TBB131106 TKV131101:TKX131106 TUR131101:TUT131106 UEN131101:UEP131106 UOJ131101:UOL131106 UYF131101:UYH131106 VIB131101:VID131106 VRX131101:VRZ131106 WBT131101:WBV131106 WLP131101:WLR131106 WVL131101:WVN131106 D196637:F196642 IZ196637:JB196642 SV196637:SX196642 ACR196637:ACT196642 AMN196637:AMP196642 AWJ196637:AWL196642 BGF196637:BGH196642 BQB196637:BQD196642 BZX196637:BZZ196642 CJT196637:CJV196642 CTP196637:CTR196642 DDL196637:DDN196642 DNH196637:DNJ196642 DXD196637:DXF196642 EGZ196637:EHB196642 EQV196637:EQX196642 FAR196637:FAT196642 FKN196637:FKP196642 FUJ196637:FUL196642 GEF196637:GEH196642 GOB196637:GOD196642 GXX196637:GXZ196642 HHT196637:HHV196642 HRP196637:HRR196642 IBL196637:IBN196642 ILH196637:ILJ196642 IVD196637:IVF196642 JEZ196637:JFB196642 JOV196637:JOX196642 JYR196637:JYT196642 KIN196637:KIP196642 KSJ196637:KSL196642 LCF196637:LCH196642 LMB196637:LMD196642 LVX196637:LVZ196642 MFT196637:MFV196642 MPP196637:MPR196642 MZL196637:MZN196642 NJH196637:NJJ196642 NTD196637:NTF196642 OCZ196637:ODB196642 OMV196637:OMX196642 OWR196637:OWT196642 PGN196637:PGP196642 PQJ196637:PQL196642 QAF196637:QAH196642 QKB196637:QKD196642 QTX196637:QTZ196642 RDT196637:RDV196642 RNP196637:RNR196642 RXL196637:RXN196642 SHH196637:SHJ196642 SRD196637:SRF196642 TAZ196637:TBB196642 TKV196637:TKX196642 TUR196637:TUT196642 UEN196637:UEP196642 UOJ196637:UOL196642 UYF196637:UYH196642 VIB196637:VID196642 VRX196637:VRZ196642 WBT196637:WBV196642 WLP196637:WLR196642 WVL196637:WVN196642 D262173:F262178 IZ262173:JB262178 SV262173:SX262178 ACR262173:ACT262178 AMN262173:AMP262178 AWJ262173:AWL262178 BGF262173:BGH262178 BQB262173:BQD262178 BZX262173:BZZ262178 CJT262173:CJV262178 CTP262173:CTR262178 DDL262173:DDN262178 DNH262173:DNJ262178 DXD262173:DXF262178 EGZ262173:EHB262178 EQV262173:EQX262178 FAR262173:FAT262178 FKN262173:FKP262178 FUJ262173:FUL262178 GEF262173:GEH262178 GOB262173:GOD262178 GXX262173:GXZ262178 HHT262173:HHV262178 HRP262173:HRR262178 IBL262173:IBN262178 ILH262173:ILJ262178 IVD262173:IVF262178 JEZ262173:JFB262178 JOV262173:JOX262178 JYR262173:JYT262178 KIN262173:KIP262178 KSJ262173:KSL262178 LCF262173:LCH262178 LMB262173:LMD262178 LVX262173:LVZ262178 MFT262173:MFV262178 MPP262173:MPR262178 MZL262173:MZN262178 NJH262173:NJJ262178 NTD262173:NTF262178 OCZ262173:ODB262178 OMV262173:OMX262178 OWR262173:OWT262178 PGN262173:PGP262178 PQJ262173:PQL262178 QAF262173:QAH262178 QKB262173:QKD262178 QTX262173:QTZ262178 RDT262173:RDV262178 RNP262173:RNR262178 RXL262173:RXN262178 SHH262173:SHJ262178 SRD262173:SRF262178 TAZ262173:TBB262178 TKV262173:TKX262178 TUR262173:TUT262178 UEN262173:UEP262178 UOJ262173:UOL262178 UYF262173:UYH262178 VIB262173:VID262178 VRX262173:VRZ262178 WBT262173:WBV262178 WLP262173:WLR262178 WVL262173:WVN262178 D327709:F327714 IZ327709:JB327714 SV327709:SX327714 ACR327709:ACT327714 AMN327709:AMP327714 AWJ327709:AWL327714 BGF327709:BGH327714 BQB327709:BQD327714 BZX327709:BZZ327714 CJT327709:CJV327714 CTP327709:CTR327714 DDL327709:DDN327714 DNH327709:DNJ327714 DXD327709:DXF327714 EGZ327709:EHB327714 EQV327709:EQX327714 FAR327709:FAT327714 FKN327709:FKP327714 FUJ327709:FUL327714 GEF327709:GEH327714 GOB327709:GOD327714 GXX327709:GXZ327714 HHT327709:HHV327714 HRP327709:HRR327714 IBL327709:IBN327714 ILH327709:ILJ327714 IVD327709:IVF327714 JEZ327709:JFB327714 JOV327709:JOX327714 JYR327709:JYT327714 KIN327709:KIP327714 KSJ327709:KSL327714 LCF327709:LCH327714 LMB327709:LMD327714 LVX327709:LVZ327714 MFT327709:MFV327714 MPP327709:MPR327714 MZL327709:MZN327714 NJH327709:NJJ327714 NTD327709:NTF327714 OCZ327709:ODB327714 OMV327709:OMX327714 OWR327709:OWT327714 PGN327709:PGP327714 PQJ327709:PQL327714 QAF327709:QAH327714 QKB327709:QKD327714 QTX327709:QTZ327714 RDT327709:RDV327714 RNP327709:RNR327714 RXL327709:RXN327714 SHH327709:SHJ327714 SRD327709:SRF327714 TAZ327709:TBB327714 TKV327709:TKX327714 TUR327709:TUT327714 UEN327709:UEP327714 UOJ327709:UOL327714 UYF327709:UYH327714 VIB327709:VID327714 VRX327709:VRZ327714 WBT327709:WBV327714 WLP327709:WLR327714 WVL327709:WVN327714 D393245:F393250 IZ393245:JB393250 SV393245:SX393250 ACR393245:ACT393250 AMN393245:AMP393250 AWJ393245:AWL393250 BGF393245:BGH393250 BQB393245:BQD393250 BZX393245:BZZ393250 CJT393245:CJV393250 CTP393245:CTR393250 DDL393245:DDN393250 DNH393245:DNJ393250 DXD393245:DXF393250 EGZ393245:EHB393250 EQV393245:EQX393250 FAR393245:FAT393250 FKN393245:FKP393250 FUJ393245:FUL393250 GEF393245:GEH393250 GOB393245:GOD393250 GXX393245:GXZ393250 HHT393245:HHV393250 HRP393245:HRR393250 IBL393245:IBN393250 ILH393245:ILJ393250 IVD393245:IVF393250 JEZ393245:JFB393250 JOV393245:JOX393250 JYR393245:JYT393250 KIN393245:KIP393250 KSJ393245:KSL393250 LCF393245:LCH393250 LMB393245:LMD393250 LVX393245:LVZ393250 MFT393245:MFV393250 MPP393245:MPR393250 MZL393245:MZN393250 NJH393245:NJJ393250 NTD393245:NTF393250 OCZ393245:ODB393250 OMV393245:OMX393250 OWR393245:OWT393250 PGN393245:PGP393250 PQJ393245:PQL393250 QAF393245:QAH393250 QKB393245:QKD393250 QTX393245:QTZ393250 RDT393245:RDV393250 RNP393245:RNR393250 RXL393245:RXN393250 SHH393245:SHJ393250 SRD393245:SRF393250 TAZ393245:TBB393250 TKV393245:TKX393250 TUR393245:TUT393250 UEN393245:UEP393250 UOJ393245:UOL393250 UYF393245:UYH393250 VIB393245:VID393250 VRX393245:VRZ393250 WBT393245:WBV393250 WLP393245:WLR393250 WVL393245:WVN393250 D458781:F458786 IZ458781:JB458786 SV458781:SX458786 ACR458781:ACT458786 AMN458781:AMP458786 AWJ458781:AWL458786 BGF458781:BGH458786 BQB458781:BQD458786 BZX458781:BZZ458786 CJT458781:CJV458786 CTP458781:CTR458786 DDL458781:DDN458786 DNH458781:DNJ458786 DXD458781:DXF458786 EGZ458781:EHB458786 EQV458781:EQX458786 FAR458781:FAT458786 FKN458781:FKP458786 FUJ458781:FUL458786 GEF458781:GEH458786 GOB458781:GOD458786 GXX458781:GXZ458786 HHT458781:HHV458786 HRP458781:HRR458786 IBL458781:IBN458786 ILH458781:ILJ458786 IVD458781:IVF458786 JEZ458781:JFB458786 JOV458781:JOX458786 JYR458781:JYT458786 KIN458781:KIP458786 KSJ458781:KSL458786 LCF458781:LCH458786 LMB458781:LMD458786 LVX458781:LVZ458786 MFT458781:MFV458786 MPP458781:MPR458786 MZL458781:MZN458786 NJH458781:NJJ458786 NTD458781:NTF458786 OCZ458781:ODB458786 OMV458781:OMX458786 OWR458781:OWT458786 PGN458781:PGP458786 PQJ458781:PQL458786 QAF458781:QAH458786 QKB458781:QKD458786 QTX458781:QTZ458786 RDT458781:RDV458786 RNP458781:RNR458786 RXL458781:RXN458786 SHH458781:SHJ458786 SRD458781:SRF458786 TAZ458781:TBB458786 TKV458781:TKX458786 TUR458781:TUT458786 UEN458781:UEP458786 UOJ458781:UOL458786 UYF458781:UYH458786 VIB458781:VID458786 VRX458781:VRZ458786 WBT458781:WBV458786 WLP458781:WLR458786 WVL458781:WVN458786 D524317:F524322 IZ524317:JB524322 SV524317:SX524322 ACR524317:ACT524322 AMN524317:AMP524322 AWJ524317:AWL524322 BGF524317:BGH524322 BQB524317:BQD524322 BZX524317:BZZ524322 CJT524317:CJV524322 CTP524317:CTR524322 DDL524317:DDN524322 DNH524317:DNJ524322 DXD524317:DXF524322 EGZ524317:EHB524322 EQV524317:EQX524322 FAR524317:FAT524322 FKN524317:FKP524322 FUJ524317:FUL524322 GEF524317:GEH524322 GOB524317:GOD524322 GXX524317:GXZ524322 HHT524317:HHV524322 HRP524317:HRR524322 IBL524317:IBN524322 ILH524317:ILJ524322 IVD524317:IVF524322 JEZ524317:JFB524322 JOV524317:JOX524322 JYR524317:JYT524322 KIN524317:KIP524322 KSJ524317:KSL524322 LCF524317:LCH524322 LMB524317:LMD524322 LVX524317:LVZ524322 MFT524317:MFV524322 MPP524317:MPR524322 MZL524317:MZN524322 NJH524317:NJJ524322 NTD524317:NTF524322 OCZ524317:ODB524322 OMV524317:OMX524322 OWR524317:OWT524322 PGN524317:PGP524322 PQJ524317:PQL524322 QAF524317:QAH524322 QKB524317:QKD524322 QTX524317:QTZ524322 RDT524317:RDV524322 RNP524317:RNR524322 RXL524317:RXN524322 SHH524317:SHJ524322 SRD524317:SRF524322 TAZ524317:TBB524322 TKV524317:TKX524322 TUR524317:TUT524322 UEN524317:UEP524322 UOJ524317:UOL524322 UYF524317:UYH524322 VIB524317:VID524322 VRX524317:VRZ524322 WBT524317:WBV524322 WLP524317:WLR524322 WVL524317:WVN524322 D589853:F589858 IZ589853:JB589858 SV589853:SX589858 ACR589853:ACT589858 AMN589853:AMP589858 AWJ589853:AWL589858 BGF589853:BGH589858 BQB589853:BQD589858 BZX589853:BZZ589858 CJT589853:CJV589858 CTP589853:CTR589858 DDL589853:DDN589858 DNH589853:DNJ589858 DXD589853:DXF589858 EGZ589853:EHB589858 EQV589853:EQX589858 FAR589853:FAT589858 FKN589853:FKP589858 FUJ589853:FUL589858 GEF589853:GEH589858 GOB589853:GOD589858 GXX589853:GXZ589858 HHT589853:HHV589858 HRP589853:HRR589858 IBL589853:IBN589858 ILH589853:ILJ589858 IVD589853:IVF589858 JEZ589853:JFB589858 JOV589853:JOX589858 JYR589853:JYT589858 KIN589853:KIP589858 KSJ589853:KSL589858 LCF589853:LCH589858 LMB589853:LMD589858 LVX589853:LVZ589858 MFT589853:MFV589858 MPP589853:MPR589858 MZL589853:MZN589858 NJH589853:NJJ589858 NTD589853:NTF589858 OCZ589853:ODB589858 OMV589853:OMX589858 OWR589853:OWT589858 PGN589853:PGP589858 PQJ589853:PQL589858 QAF589853:QAH589858 QKB589853:QKD589858 QTX589853:QTZ589858 RDT589853:RDV589858 RNP589853:RNR589858 RXL589853:RXN589858 SHH589853:SHJ589858 SRD589853:SRF589858 TAZ589853:TBB589858 TKV589853:TKX589858 TUR589853:TUT589858 UEN589853:UEP589858 UOJ589853:UOL589858 UYF589853:UYH589858 VIB589853:VID589858 VRX589853:VRZ589858 WBT589853:WBV589858 WLP589853:WLR589858 WVL589853:WVN589858 D655389:F655394 IZ655389:JB655394 SV655389:SX655394 ACR655389:ACT655394 AMN655389:AMP655394 AWJ655389:AWL655394 BGF655389:BGH655394 BQB655389:BQD655394 BZX655389:BZZ655394 CJT655389:CJV655394 CTP655389:CTR655394 DDL655389:DDN655394 DNH655389:DNJ655394 DXD655389:DXF655394 EGZ655389:EHB655394 EQV655389:EQX655394 FAR655389:FAT655394 FKN655389:FKP655394 FUJ655389:FUL655394 GEF655389:GEH655394 GOB655389:GOD655394 GXX655389:GXZ655394 HHT655389:HHV655394 HRP655389:HRR655394 IBL655389:IBN655394 ILH655389:ILJ655394 IVD655389:IVF655394 JEZ655389:JFB655394 JOV655389:JOX655394 JYR655389:JYT655394 KIN655389:KIP655394 KSJ655389:KSL655394 LCF655389:LCH655394 LMB655389:LMD655394 LVX655389:LVZ655394 MFT655389:MFV655394 MPP655389:MPR655394 MZL655389:MZN655394 NJH655389:NJJ655394 NTD655389:NTF655394 OCZ655389:ODB655394 OMV655389:OMX655394 OWR655389:OWT655394 PGN655389:PGP655394 PQJ655389:PQL655394 QAF655389:QAH655394 QKB655389:QKD655394 QTX655389:QTZ655394 RDT655389:RDV655394 RNP655389:RNR655394 RXL655389:RXN655394 SHH655389:SHJ655394 SRD655389:SRF655394 TAZ655389:TBB655394 TKV655389:TKX655394 TUR655389:TUT655394 UEN655389:UEP655394 UOJ655389:UOL655394 UYF655389:UYH655394 VIB655389:VID655394 VRX655389:VRZ655394 WBT655389:WBV655394 WLP655389:WLR655394 WVL655389:WVN655394 D720925:F720930 IZ720925:JB720930 SV720925:SX720930 ACR720925:ACT720930 AMN720925:AMP720930 AWJ720925:AWL720930 BGF720925:BGH720930 BQB720925:BQD720930 BZX720925:BZZ720930 CJT720925:CJV720930 CTP720925:CTR720930 DDL720925:DDN720930 DNH720925:DNJ720930 DXD720925:DXF720930 EGZ720925:EHB720930 EQV720925:EQX720930 FAR720925:FAT720930 FKN720925:FKP720930 FUJ720925:FUL720930 GEF720925:GEH720930 GOB720925:GOD720930 GXX720925:GXZ720930 HHT720925:HHV720930 HRP720925:HRR720930 IBL720925:IBN720930 ILH720925:ILJ720930 IVD720925:IVF720930 JEZ720925:JFB720930 JOV720925:JOX720930 JYR720925:JYT720930 KIN720925:KIP720930 KSJ720925:KSL720930 LCF720925:LCH720930 LMB720925:LMD720930 LVX720925:LVZ720930 MFT720925:MFV720930 MPP720925:MPR720930 MZL720925:MZN720930 NJH720925:NJJ720930 NTD720925:NTF720930 OCZ720925:ODB720930 OMV720925:OMX720930 OWR720925:OWT720930 PGN720925:PGP720930 PQJ720925:PQL720930 QAF720925:QAH720930 QKB720925:QKD720930 QTX720925:QTZ720930 RDT720925:RDV720930 RNP720925:RNR720930 RXL720925:RXN720930 SHH720925:SHJ720930 SRD720925:SRF720930 TAZ720925:TBB720930 TKV720925:TKX720930 TUR720925:TUT720930 UEN720925:UEP720930 UOJ720925:UOL720930 UYF720925:UYH720930 VIB720925:VID720930 VRX720925:VRZ720930 WBT720925:WBV720930 WLP720925:WLR720930 WVL720925:WVN720930 D786461:F786466 IZ786461:JB786466 SV786461:SX786466 ACR786461:ACT786466 AMN786461:AMP786466 AWJ786461:AWL786466 BGF786461:BGH786466 BQB786461:BQD786466 BZX786461:BZZ786466 CJT786461:CJV786466 CTP786461:CTR786466 DDL786461:DDN786466 DNH786461:DNJ786466 DXD786461:DXF786466 EGZ786461:EHB786466 EQV786461:EQX786466 FAR786461:FAT786466 FKN786461:FKP786466 FUJ786461:FUL786466 GEF786461:GEH786466 GOB786461:GOD786466 GXX786461:GXZ786466 HHT786461:HHV786466 HRP786461:HRR786466 IBL786461:IBN786466 ILH786461:ILJ786466 IVD786461:IVF786466 JEZ786461:JFB786466 JOV786461:JOX786466 JYR786461:JYT786466 KIN786461:KIP786466 KSJ786461:KSL786466 LCF786461:LCH786466 LMB786461:LMD786466 LVX786461:LVZ786466 MFT786461:MFV786466 MPP786461:MPR786466 MZL786461:MZN786466 NJH786461:NJJ786466 NTD786461:NTF786466 OCZ786461:ODB786466 OMV786461:OMX786466 OWR786461:OWT786466 PGN786461:PGP786466 PQJ786461:PQL786466 QAF786461:QAH786466 QKB786461:QKD786466 QTX786461:QTZ786466 RDT786461:RDV786466 RNP786461:RNR786466 RXL786461:RXN786466 SHH786461:SHJ786466 SRD786461:SRF786466 TAZ786461:TBB786466 TKV786461:TKX786466 TUR786461:TUT786466 UEN786461:UEP786466 UOJ786461:UOL786466 UYF786461:UYH786466 VIB786461:VID786466 VRX786461:VRZ786466 WBT786461:WBV786466 WLP786461:WLR786466 WVL786461:WVN786466 D851997:F852002 IZ851997:JB852002 SV851997:SX852002 ACR851997:ACT852002 AMN851997:AMP852002 AWJ851997:AWL852002 BGF851997:BGH852002 BQB851997:BQD852002 BZX851997:BZZ852002 CJT851997:CJV852002 CTP851997:CTR852002 DDL851997:DDN852002 DNH851997:DNJ852002 DXD851997:DXF852002 EGZ851997:EHB852002 EQV851997:EQX852002 FAR851997:FAT852002 FKN851997:FKP852002 FUJ851997:FUL852002 GEF851997:GEH852002 GOB851997:GOD852002 GXX851997:GXZ852002 HHT851997:HHV852002 HRP851997:HRR852002 IBL851997:IBN852002 ILH851997:ILJ852002 IVD851997:IVF852002 JEZ851997:JFB852002 JOV851997:JOX852002 JYR851997:JYT852002 KIN851997:KIP852002 KSJ851997:KSL852002 LCF851997:LCH852002 LMB851997:LMD852002 LVX851997:LVZ852002 MFT851997:MFV852002 MPP851997:MPR852002 MZL851997:MZN852002 NJH851997:NJJ852002 NTD851997:NTF852002 OCZ851997:ODB852002 OMV851997:OMX852002 OWR851997:OWT852002 PGN851997:PGP852002 PQJ851997:PQL852002 QAF851997:QAH852002 QKB851997:QKD852002 QTX851997:QTZ852002 RDT851997:RDV852002 RNP851997:RNR852002 RXL851997:RXN852002 SHH851997:SHJ852002 SRD851997:SRF852002 TAZ851997:TBB852002 TKV851997:TKX852002 TUR851997:TUT852002 UEN851997:UEP852002 UOJ851997:UOL852002 UYF851997:UYH852002 VIB851997:VID852002 VRX851997:VRZ852002 WBT851997:WBV852002 WLP851997:WLR852002 WVL851997:WVN852002 D917533:F917538 IZ917533:JB917538 SV917533:SX917538 ACR917533:ACT917538 AMN917533:AMP917538 AWJ917533:AWL917538 BGF917533:BGH917538 BQB917533:BQD917538 BZX917533:BZZ917538 CJT917533:CJV917538 CTP917533:CTR917538 DDL917533:DDN917538 DNH917533:DNJ917538 DXD917533:DXF917538 EGZ917533:EHB917538 EQV917533:EQX917538 FAR917533:FAT917538 FKN917533:FKP917538 FUJ917533:FUL917538 GEF917533:GEH917538 GOB917533:GOD917538 GXX917533:GXZ917538 HHT917533:HHV917538 HRP917533:HRR917538 IBL917533:IBN917538 ILH917533:ILJ917538 IVD917533:IVF917538 JEZ917533:JFB917538 JOV917533:JOX917538 JYR917533:JYT917538 KIN917533:KIP917538 KSJ917533:KSL917538 LCF917533:LCH917538 LMB917533:LMD917538 LVX917533:LVZ917538 MFT917533:MFV917538 MPP917533:MPR917538 MZL917533:MZN917538 NJH917533:NJJ917538 NTD917533:NTF917538 OCZ917533:ODB917538 OMV917533:OMX917538 OWR917533:OWT917538 PGN917533:PGP917538 PQJ917533:PQL917538 QAF917533:QAH917538 QKB917533:QKD917538 QTX917533:QTZ917538 RDT917533:RDV917538 RNP917533:RNR917538 RXL917533:RXN917538 SHH917533:SHJ917538 SRD917533:SRF917538 TAZ917533:TBB917538 TKV917533:TKX917538 TUR917533:TUT917538 UEN917533:UEP917538 UOJ917533:UOL917538 UYF917533:UYH917538 VIB917533:VID917538 VRX917533:VRZ917538 WBT917533:WBV917538 WLP917533:WLR917538 WVL917533:WVN917538 D983069:F983074 IZ983069:JB983074 SV983069:SX983074 ACR983069:ACT983074 AMN983069:AMP983074 AWJ983069:AWL983074 BGF983069:BGH983074 BQB983069:BQD983074 BZX983069:BZZ983074 CJT983069:CJV983074 CTP983069:CTR983074 DDL983069:DDN983074 DNH983069:DNJ983074 DXD983069:DXF983074 EGZ983069:EHB983074 EQV983069:EQX983074 FAR983069:FAT983074 FKN983069:FKP983074 FUJ983069:FUL983074 GEF983069:GEH983074 GOB983069:GOD983074 GXX983069:GXZ983074 HHT983069:HHV983074 HRP983069:HRR983074 IBL983069:IBN983074 ILH983069:ILJ983074 IVD983069:IVF983074 JEZ983069:JFB983074 JOV983069:JOX983074 JYR983069:JYT983074 KIN983069:KIP983074 KSJ983069:KSL983074 LCF983069:LCH983074 LMB983069:LMD983074 LVX983069:LVZ983074 MFT983069:MFV983074 MPP983069:MPR983074 MZL983069:MZN983074 NJH983069:NJJ983074 NTD983069:NTF983074 OCZ983069:ODB983074 OMV983069:OMX983074 OWR983069:OWT983074 PGN983069:PGP983074 PQJ983069:PQL983074 QAF983069:QAH983074 QKB983069:QKD983074 QTX983069:QTZ983074 RDT983069:RDV983074 RNP983069:RNR983074 RXL983069:RXN983074 SHH983069:SHJ983074 SRD983069:SRF983074 TAZ983069:TBB983074 TKV983069:TKX983074 TUR983069:TUT983074 UEN983069:UEP983074 UOJ983069:UOL983074 UYF983069:UYH983074 VIB983069:VID983074 VRX983069:VRZ983074 WBT983069:WBV983074 WLP983069:WLR983074 WVL983069:WVN983074 E41:H41 JA41:JD41 SW41:SZ41 ACS41:ACV41 AMO41:AMR41 AWK41:AWN41 BGG41:BGJ41 BQC41:BQF41 BZY41:CAB41 CJU41:CJX41 CTQ41:CTT41 DDM41:DDP41 DNI41:DNL41 DXE41:DXH41 EHA41:EHD41 EQW41:EQZ41 FAS41:FAV41 FKO41:FKR41 FUK41:FUN41 GEG41:GEJ41 GOC41:GOF41 GXY41:GYB41 HHU41:HHX41 HRQ41:HRT41 IBM41:IBP41 ILI41:ILL41 IVE41:IVH41 JFA41:JFD41 JOW41:JOZ41 JYS41:JYV41 KIO41:KIR41 KSK41:KSN41 LCG41:LCJ41 LMC41:LMF41 LVY41:LWB41 MFU41:MFX41 MPQ41:MPT41 MZM41:MZP41 NJI41:NJL41 NTE41:NTH41 ODA41:ODD41 OMW41:OMZ41 OWS41:OWV41 PGO41:PGR41 PQK41:PQN41 QAG41:QAJ41 QKC41:QKF41 QTY41:QUB41 RDU41:RDX41 RNQ41:RNT41 RXM41:RXP41 SHI41:SHL41 SRE41:SRH41 TBA41:TBD41 TKW41:TKZ41 TUS41:TUV41 UEO41:UER41 UOK41:UON41 UYG41:UYJ41 VIC41:VIF41 VRY41:VSB41 WBU41:WBX41 WLQ41:WLT41 WVM41:WVP41 E65577:H65577 JA65577:JD65577 SW65577:SZ65577 ACS65577:ACV65577 AMO65577:AMR65577 AWK65577:AWN65577 BGG65577:BGJ65577 BQC65577:BQF65577 BZY65577:CAB65577 CJU65577:CJX65577 CTQ65577:CTT65577 DDM65577:DDP65577 DNI65577:DNL65577 DXE65577:DXH65577 EHA65577:EHD65577 EQW65577:EQZ65577 FAS65577:FAV65577 FKO65577:FKR65577 FUK65577:FUN65577 GEG65577:GEJ65577 GOC65577:GOF65577 GXY65577:GYB65577 HHU65577:HHX65577 HRQ65577:HRT65577 IBM65577:IBP65577 ILI65577:ILL65577 IVE65577:IVH65577 JFA65577:JFD65577 JOW65577:JOZ65577 JYS65577:JYV65577 KIO65577:KIR65577 KSK65577:KSN65577 LCG65577:LCJ65577 LMC65577:LMF65577 LVY65577:LWB65577 MFU65577:MFX65577 MPQ65577:MPT65577 MZM65577:MZP65577 NJI65577:NJL65577 NTE65577:NTH65577 ODA65577:ODD65577 OMW65577:OMZ65577 OWS65577:OWV65577 PGO65577:PGR65577 PQK65577:PQN65577 QAG65577:QAJ65577 QKC65577:QKF65577 QTY65577:QUB65577 RDU65577:RDX65577 RNQ65577:RNT65577 RXM65577:RXP65577 SHI65577:SHL65577 SRE65577:SRH65577 TBA65577:TBD65577 TKW65577:TKZ65577 TUS65577:TUV65577 UEO65577:UER65577 UOK65577:UON65577 UYG65577:UYJ65577 VIC65577:VIF65577 VRY65577:VSB65577 WBU65577:WBX65577 WLQ65577:WLT65577 WVM65577:WVP65577 E131113:H131113 JA131113:JD131113 SW131113:SZ131113 ACS131113:ACV131113 AMO131113:AMR131113 AWK131113:AWN131113 BGG131113:BGJ131113 BQC131113:BQF131113 BZY131113:CAB131113 CJU131113:CJX131113 CTQ131113:CTT131113 DDM131113:DDP131113 DNI131113:DNL131113 DXE131113:DXH131113 EHA131113:EHD131113 EQW131113:EQZ131113 FAS131113:FAV131113 FKO131113:FKR131113 FUK131113:FUN131113 GEG131113:GEJ131113 GOC131113:GOF131113 GXY131113:GYB131113 HHU131113:HHX131113 HRQ131113:HRT131113 IBM131113:IBP131113 ILI131113:ILL131113 IVE131113:IVH131113 JFA131113:JFD131113 JOW131113:JOZ131113 JYS131113:JYV131113 KIO131113:KIR131113 KSK131113:KSN131113 LCG131113:LCJ131113 LMC131113:LMF131113 LVY131113:LWB131113 MFU131113:MFX131113 MPQ131113:MPT131113 MZM131113:MZP131113 NJI131113:NJL131113 NTE131113:NTH131113 ODA131113:ODD131113 OMW131113:OMZ131113 OWS131113:OWV131113 PGO131113:PGR131113 PQK131113:PQN131113 QAG131113:QAJ131113 QKC131113:QKF131113 QTY131113:QUB131113 RDU131113:RDX131113 RNQ131113:RNT131113 RXM131113:RXP131113 SHI131113:SHL131113 SRE131113:SRH131113 TBA131113:TBD131113 TKW131113:TKZ131113 TUS131113:TUV131113 UEO131113:UER131113 UOK131113:UON131113 UYG131113:UYJ131113 VIC131113:VIF131113 VRY131113:VSB131113 WBU131113:WBX131113 WLQ131113:WLT131113 WVM131113:WVP131113 E196649:H196649 JA196649:JD196649 SW196649:SZ196649 ACS196649:ACV196649 AMO196649:AMR196649 AWK196649:AWN196649 BGG196649:BGJ196649 BQC196649:BQF196649 BZY196649:CAB196649 CJU196649:CJX196649 CTQ196649:CTT196649 DDM196649:DDP196649 DNI196649:DNL196649 DXE196649:DXH196649 EHA196649:EHD196649 EQW196649:EQZ196649 FAS196649:FAV196649 FKO196649:FKR196649 FUK196649:FUN196649 GEG196649:GEJ196649 GOC196649:GOF196649 GXY196649:GYB196649 HHU196649:HHX196649 HRQ196649:HRT196649 IBM196649:IBP196649 ILI196649:ILL196649 IVE196649:IVH196649 JFA196649:JFD196649 JOW196649:JOZ196649 JYS196649:JYV196649 KIO196649:KIR196649 KSK196649:KSN196649 LCG196649:LCJ196649 LMC196649:LMF196649 LVY196649:LWB196649 MFU196649:MFX196649 MPQ196649:MPT196649 MZM196649:MZP196649 NJI196649:NJL196649 NTE196649:NTH196649 ODA196649:ODD196649 OMW196649:OMZ196649 OWS196649:OWV196649 PGO196649:PGR196649 PQK196649:PQN196649 QAG196649:QAJ196649 QKC196649:QKF196649 QTY196649:QUB196649 RDU196649:RDX196649 RNQ196649:RNT196649 RXM196649:RXP196649 SHI196649:SHL196649 SRE196649:SRH196649 TBA196649:TBD196649 TKW196649:TKZ196649 TUS196649:TUV196649 UEO196649:UER196649 UOK196649:UON196649 UYG196649:UYJ196649 VIC196649:VIF196649 VRY196649:VSB196649 WBU196649:WBX196649 WLQ196649:WLT196649 WVM196649:WVP196649 E262185:H262185 JA262185:JD262185 SW262185:SZ262185 ACS262185:ACV262185 AMO262185:AMR262185 AWK262185:AWN262185 BGG262185:BGJ262185 BQC262185:BQF262185 BZY262185:CAB262185 CJU262185:CJX262185 CTQ262185:CTT262185 DDM262185:DDP262185 DNI262185:DNL262185 DXE262185:DXH262185 EHA262185:EHD262185 EQW262185:EQZ262185 FAS262185:FAV262185 FKO262185:FKR262185 FUK262185:FUN262185 GEG262185:GEJ262185 GOC262185:GOF262185 GXY262185:GYB262185 HHU262185:HHX262185 HRQ262185:HRT262185 IBM262185:IBP262185 ILI262185:ILL262185 IVE262185:IVH262185 JFA262185:JFD262185 JOW262185:JOZ262185 JYS262185:JYV262185 KIO262185:KIR262185 KSK262185:KSN262185 LCG262185:LCJ262185 LMC262185:LMF262185 LVY262185:LWB262185 MFU262185:MFX262185 MPQ262185:MPT262185 MZM262185:MZP262185 NJI262185:NJL262185 NTE262185:NTH262185 ODA262185:ODD262185 OMW262185:OMZ262185 OWS262185:OWV262185 PGO262185:PGR262185 PQK262185:PQN262185 QAG262185:QAJ262185 QKC262185:QKF262185 QTY262185:QUB262185 RDU262185:RDX262185 RNQ262185:RNT262185 RXM262185:RXP262185 SHI262185:SHL262185 SRE262185:SRH262185 TBA262185:TBD262185 TKW262185:TKZ262185 TUS262185:TUV262185 UEO262185:UER262185 UOK262185:UON262185 UYG262185:UYJ262185 VIC262185:VIF262185 VRY262185:VSB262185 WBU262185:WBX262185 WLQ262185:WLT262185 WVM262185:WVP262185 E327721:H327721 JA327721:JD327721 SW327721:SZ327721 ACS327721:ACV327721 AMO327721:AMR327721 AWK327721:AWN327721 BGG327721:BGJ327721 BQC327721:BQF327721 BZY327721:CAB327721 CJU327721:CJX327721 CTQ327721:CTT327721 DDM327721:DDP327721 DNI327721:DNL327721 DXE327721:DXH327721 EHA327721:EHD327721 EQW327721:EQZ327721 FAS327721:FAV327721 FKO327721:FKR327721 FUK327721:FUN327721 GEG327721:GEJ327721 GOC327721:GOF327721 GXY327721:GYB327721 HHU327721:HHX327721 HRQ327721:HRT327721 IBM327721:IBP327721 ILI327721:ILL327721 IVE327721:IVH327721 JFA327721:JFD327721 JOW327721:JOZ327721 JYS327721:JYV327721 KIO327721:KIR327721 KSK327721:KSN327721 LCG327721:LCJ327721 LMC327721:LMF327721 LVY327721:LWB327721 MFU327721:MFX327721 MPQ327721:MPT327721 MZM327721:MZP327721 NJI327721:NJL327721 NTE327721:NTH327721 ODA327721:ODD327721 OMW327721:OMZ327721 OWS327721:OWV327721 PGO327721:PGR327721 PQK327721:PQN327721 QAG327721:QAJ327721 QKC327721:QKF327721 QTY327721:QUB327721 RDU327721:RDX327721 RNQ327721:RNT327721 RXM327721:RXP327721 SHI327721:SHL327721 SRE327721:SRH327721 TBA327721:TBD327721 TKW327721:TKZ327721 TUS327721:TUV327721 UEO327721:UER327721 UOK327721:UON327721 UYG327721:UYJ327721 VIC327721:VIF327721 VRY327721:VSB327721 WBU327721:WBX327721 WLQ327721:WLT327721 WVM327721:WVP327721 E393257:H393257 JA393257:JD393257 SW393257:SZ393257 ACS393257:ACV393257 AMO393257:AMR393257 AWK393257:AWN393257 BGG393257:BGJ393257 BQC393257:BQF393257 BZY393257:CAB393257 CJU393257:CJX393257 CTQ393257:CTT393257 DDM393257:DDP393257 DNI393257:DNL393257 DXE393257:DXH393257 EHA393257:EHD393257 EQW393257:EQZ393257 FAS393257:FAV393257 FKO393257:FKR393257 FUK393257:FUN393257 GEG393257:GEJ393257 GOC393257:GOF393257 GXY393257:GYB393257 HHU393257:HHX393257 HRQ393257:HRT393257 IBM393257:IBP393257 ILI393257:ILL393257 IVE393257:IVH393257 JFA393257:JFD393257 JOW393257:JOZ393257 JYS393257:JYV393257 KIO393257:KIR393257 KSK393257:KSN393257 LCG393257:LCJ393257 LMC393257:LMF393257 LVY393257:LWB393257 MFU393257:MFX393257 MPQ393257:MPT393257 MZM393257:MZP393257 NJI393257:NJL393257 NTE393257:NTH393257 ODA393257:ODD393257 OMW393257:OMZ393257 OWS393257:OWV393257 PGO393257:PGR393257 PQK393257:PQN393257 QAG393257:QAJ393257 QKC393257:QKF393257 QTY393257:QUB393257 RDU393257:RDX393257 RNQ393257:RNT393257 RXM393257:RXP393257 SHI393257:SHL393257 SRE393257:SRH393257 TBA393257:TBD393257 TKW393257:TKZ393257 TUS393257:TUV393257 UEO393257:UER393257 UOK393257:UON393257 UYG393257:UYJ393257 VIC393257:VIF393257 VRY393257:VSB393257 WBU393257:WBX393257 WLQ393257:WLT393257 WVM393257:WVP393257 E458793:H458793 JA458793:JD458793 SW458793:SZ458793 ACS458793:ACV458793 AMO458793:AMR458793 AWK458793:AWN458793 BGG458793:BGJ458793 BQC458793:BQF458793 BZY458793:CAB458793 CJU458793:CJX458793 CTQ458793:CTT458793 DDM458793:DDP458793 DNI458793:DNL458793 DXE458793:DXH458793 EHA458793:EHD458793 EQW458793:EQZ458793 FAS458793:FAV458793 FKO458793:FKR458793 FUK458793:FUN458793 GEG458793:GEJ458793 GOC458793:GOF458793 GXY458793:GYB458793 HHU458793:HHX458793 HRQ458793:HRT458793 IBM458793:IBP458793 ILI458793:ILL458793 IVE458793:IVH458793 JFA458793:JFD458793 JOW458793:JOZ458793 JYS458793:JYV458793 KIO458793:KIR458793 KSK458793:KSN458793 LCG458793:LCJ458793 LMC458793:LMF458793 LVY458793:LWB458793 MFU458793:MFX458793 MPQ458793:MPT458793 MZM458793:MZP458793 NJI458793:NJL458793 NTE458793:NTH458793 ODA458793:ODD458793 OMW458793:OMZ458793 OWS458793:OWV458793 PGO458793:PGR458793 PQK458793:PQN458793 QAG458793:QAJ458793 QKC458793:QKF458793 QTY458793:QUB458793 RDU458793:RDX458793 RNQ458793:RNT458793 RXM458793:RXP458793 SHI458793:SHL458793 SRE458793:SRH458793 TBA458793:TBD458793 TKW458793:TKZ458793 TUS458793:TUV458793 UEO458793:UER458793 UOK458793:UON458793 UYG458793:UYJ458793 VIC458793:VIF458793 VRY458793:VSB458793 WBU458793:WBX458793 WLQ458793:WLT458793 WVM458793:WVP458793 E524329:H524329 JA524329:JD524329 SW524329:SZ524329 ACS524329:ACV524329 AMO524329:AMR524329 AWK524329:AWN524329 BGG524329:BGJ524329 BQC524329:BQF524329 BZY524329:CAB524329 CJU524329:CJX524329 CTQ524329:CTT524329 DDM524329:DDP524329 DNI524329:DNL524329 DXE524329:DXH524329 EHA524329:EHD524329 EQW524329:EQZ524329 FAS524329:FAV524329 FKO524329:FKR524329 FUK524329:FUN524329 GEG524329:GEJ524329 GOC524329:GOF524329 GXY524329:GYB524329 HHU524329:HHX524329 HRQ524329:HRT524329 IBM524329:IBP524329 ILI524329:ILL524329 IVE524329:IVH524329 JFA524329:JFD524329 JOW524329:JOZ524329 JYS524329:JYV524329 KIO524329:KIR524329 KSK524329:KSN524329 LCG524329:LCJ524329 LMC524329:LMF524329 LVY524329:LWB524329 MFU524329:MFX524329 MPQ524329:MPT524329 MZM524329:MZP524329 NJI524329:NJL524329 NTE524329:NTH524329 ODA524329:ODD524329 OMW524329:OMZ524329 OWS524329:OWV524329 PGO524329:PGR524329 PQK524329:PQN524329 QAG524329:QAJ524329 QKC524329:QKF524329 QTY524329:QUB524329 RDU524329:RDX524329 RNQ524329:RNT524329 RXM524329:RXP524329 SHI524329:SHL524329 SRE524329:SRH524329 TBA524329:TBD524329 TKW524329:TKZ524329 TUS524329:TUV524329 UEO524329:UER524329 UOK524329:UON524329 UYG524329:UYJ524329 VIC524329:VIF524329 VRY524329:VSB524329 WBU524329:WBX524329 WLQ524329:WLT524329 WVM524329:WVP524329 E589865:H589865 JA589865:JD589865 SW589865:SZ589865 ACS589865:ACV589865 AMO589865:AMR589865 AWK589865:AWN589865 BGG589865:BGJ589865 BQC589865:BQF589865 BZY589865:CAB589865 CJU589865:CJX589865 CTQ589865:CTT589865 DDM589865:DDP589865 DNI589865:DNL589865 DXE589865:DXH589865 EHA589865:EHD589865 EQW589865:EQZ589865 FAS589865:FAV589865 FKO589865:FKR589865 FUK589865:FUN589865 GEG589865:GEJ589865 GOC589865:GOF589865 GXY589865:GYB589865 HHU589865:HHX589865 HRQ589865:HRT589865 IBM589865:IBP589865 ILI589865:ILL589865 IVE589865:IVH589865 JFA589865:JFD589865 JOW589865:JOZ589865 JYS589865:JYV589865 KIO589865:KIR589865 KSK589865:KSN589865 LCG589865:LCJ589865 LMC589865:LMF589865 LVY589865:LWB589865 MFU589865:MFX589865 MPQ589865:MPT589865 MZM589865:MZP589865 NJI589865:NJL589865 NTE589865:NTH589865 ODA589865:ODD589865 OMW589865:OMZ589865 OWS589865:OWV589865 PGO589865:PGR589865 PQK589865:PQN589865 QAG589865:QAJ589865 QKC589865:QKF589865 QTY589865:QUB589865 RDU589865:RDX589865 RNQ589865:RNT589865 RXM589865:RXP589865 SHI589865:SHL589865 SRE589865:SRH589865 TBA589865:TBD589865 TKW589865:TKZ589865 TUS589865:TUV589865 UEO589865:UER589865 UOK589865:UON589865 UYG589865:UYJ589865 VIC589865:VIF589865 VRY589865:VSB589865 WBU589865:WBX589865 WLQ589865:WLT589865 WVM589865:WVP589865 E655401:H655401 JA655401:JD655401 SW655401:SZ655401 ACS655401:ACV655401 AMO655401:AMR655401 AWK655401:AWN655401 BGG655401:BGJ655401 BQC655401:BQF655401 BZY655401:CAB655401 CJU655401:CJX655401 CTQ655401:CTT655401 DDM655401:DDP655401 DNI655401:DNL655401 DXE655401:DXH655401 EHA655401:EHD655401 EQW655401:EQZ655401 FAS655401:FAV655401 FKO655401:FKR655401 FUK655401:FUN655401 GEG655401:GEJ655401 GOC655401:GOF655401 GXY655401:GYB655401 HHU655401:HHX655401 HRQ655401:HRT655401 IBM655401:IBP655401 ILI655401:ILL655401 IVE655401:IVH655401 JFA655401:JFD655401 JOW655401:JOZ655401 JYS655401:JYV655401 KIO655401:KIR655401 KSK655401:KSN655401 LCG655401:LCJ655401 LMC655401:LMF655401 LVY655401:LWB655401 MFU655401:MFX655401 MPQ655401:MPT655401 MZM655401:MZP655401 NJI655401:NJL655401 NTE655401:NTH655401 ODA655401:ODD655401 OMW655401:OMZ655401 OWS655401:OWV655401 PGO655401:PGR655401 PQK655401:PQN655401 QAG655401:QAJ655401 QKC655401:QKF655401 QTY655401:QUB655401 RDU655401:RDX655401 RNQ655401:RNT655401 RXM655401:RXP655401 SHI655401:SHL655401 SRE655401:SRH655401 TBA655401:TBD655401 TKW655401:TKZ655401 TUS655401:TUV655401 UEO655401:UER655401 UOK655401:UON655401 UYG655401:UYJ655401 VIC655401:VIF655401 VRY655401:VSB655401 WBU655401:WBX655401 WLQ655401:WLT655401 WVM655401:WVP655401 E720937:H720937 JA720937:JD720937 SW720937:SZ720937 ACS720937:ACV720937 AMO720937:AMR720937 AWK720937:AWN720937 BGG720937:BGJ720937 BQC720937:BQF720937 BZY720937:CAB720937 CJU720937:CJX720937 CTQ720937:CTT720937 DDM720937:DDP720937 DNI720937:DNL720937 DXE720937:DXH720937 EHA720937:EHD720937 EQW720937:EQZ720937 FAS720937:FAV720937 FKO720937:FKR720937 FUK720937:FUN720937 GEG720937:GEJ720937 GOC720937:GOF720937 GXY720937:GYB720937 HHU720937:HHX720937 HRQ720937:HRT720937 IBM720937:IBP720937 ILI720937:ILL720937 IVE720937:IVH720937 JFA720937:JFD720937 JOW720937:JOZ720937 JYS720937:JYV720937 KIO720937:KIR720937 KSK720937:KSN720937 LCG720937:LCJ720937 LMC720937:LMF720937 LVY720937:LWB720937 MFU720937:MFX720937 MPQ720937:MPT720937 MZM720937:MZP720937 NJI720937:NJL720937 NTE720937:NTH720937 ODA720937:ODD720937 OMW720937:OMZ720937 OWS720937:OWV720937 PGO720937:PGR720937 PQK720937:PQN720937 QAG720937:QAJ720937 QKC720937:QKF720937 QTY720937:QUB720937 RDU720937:RDX720937 RNQ720937:RNT720937 RXM720937:RXP720937 SHI720937:SHL720937 SRE720937:SRH720937 TBA720937:TBD720937 TKW720937:TKZ720937 TUS720937:TUV720937 UEO720937:UER720937 UOK720937:UON720937 UYG720937:UYJ720937 VIC720937:VIF720937 VRY720937:VSB720937 WBU720937:WBX720937 WLQ720937:WLT720937 WVM720937:WVP720937 E786473:H786473 JA786473:JD786473 SW786473:SZ786473 ACS786473:ACV786473 AMO786473:AMR786473 AWK786473:AWN786473 BGG786473:BGJ786473 BQC786473:BQF786473 BZY786473:CAB786473 CJU786473:CJX786473 CTQ786473:CTT786473 DDM786473:DDP786473 DNI786473:DNL786473 DXE786473:DXH786473 EHA786473:EHD786473 EQW786473:EQZ786473 FAS786473:FAV786473 FKO786473:FKR786473 FUK786473:FUN786473 GEG786473:GEJ786473 GOC786473:GOF786473 GXY786473:GYB786473 HHU786473:HHX786473 HRQ786473:HRT786473 IBM786473:IBP786473 ILI786473:ILL786473 IVE786473:IVH786473 JFA786473:JFD786473 JOW786473:JOZ786473 JYS786473:JYV786473 KIO786473:KIR786473 KSK786473:KSN786473 LCG786473:LCJ786473 LMC786473:LMF786473 LVY786473:LWB786473 MFU786473:MFX786473 MPQ786473:MPT786473 MZM786473:MZP786473 NJI786473:NJL786473 NTE786473:NTH786473 ODA786473:ODD786473 OMW786473:OMZ786473 OWS786473:OWV786473 PGO786473:PGR786473 PQK786473:PQN786473 QAG786473:QAJ786473 QKC786473:QKF786473 QTY786473:QUB786473 RDU786473:RDX786473 RNQ786473:RNT786473 RXM786473:RXP786473 SHI786473:SHL786473 SRE786473:SRH786473 TBA786473:TBD786473 TKW786473:TKZ786473 TUS786473:TUV786473 UEO786473:UER786473 UOK786473:UON786473 UYG786473:UYJ786473 VIC786473:VIF786473 VRY786473:VSB786473 WBU786473:WBX786473 WLQ786473:WLT786473 WVM786473:WVP786473 E852009:H852009 JA852009:JD852009 SW852009:SZ852009 ACS852009:ACV852009 AMO852009:AMR852009 AWK852009:AWN852009 BGG852009:BGJ852009 BQC852009:BQF852009 BZY852009:CAB852009 CJU852009:CJX852009 CTQ852009:CTT852009 DDM852009:DDP852009 DNI852009:DNL852009 DXE852009:DXH852009 EHA852009:EHD852009 EQW852009:EQZ852009 FAS852009:FAV852009 FKO852009:FKR852009 FUK852009:FUN852009 GEG852009:GEJ852009 GOC852009:GOF852009 GXY852009:GYB852009 HHU852009:HHX852009 HRQ852009:HRT852009 IBM852009:IBP852009 ILI852009:ILL852009 IVE852009:IVH852009 JFA852009:JFD852009 JOW852009:JOZ852009 JYS852009:JYV852009 KIO852009:KIR852009 KSK852009:KSN852009 LCG852009:LCJ852009 LMC852009:LMF852009 LVY852009:LWB852009 MFU852009:MFX852009 MPQ852009:MPT852009 MZM852009:MZP852009 NJI852009:NJL852009 NTE852009:NTH852009 ODA852009:ODD852009 OMW852009:OMZ852009 OWS852009:OWV852009 PGO852009:PGR852009 PQK852009:PQN852009 QAG852009:QAJ852009 QKC852009:QKF852009 QTY852009:QUB852009 RDU852009:RDX852009 RNQ852009:RNT852009 RXM852009:RXP852009 SHI852009:SHL852009 SRE852009:SRH852009 TBA852009:TBD852009 TKW852009:TKZ852009 TUS852009:TUV852009 UEO852009:UER852009 UOK852009:UON852009 UYG852009:UYJ852009 VIC852009:VIF852009 VRY852009:VSB852009 WBU852009:WBX852009 WLQ852009:WLT852009 WVM852009:WVP852009 E917545:H917545 JA917545:JD917545 SW917545:SZ917545 ACS917545:ACV917545 AMO917545:AMR917545 AWK917545:AWN917545 BGG917545:BGJ917545 BQC917545:BQF917545 BZY917545:CAB917545 CJU917545:CJX917545 CTQ917545:CTT917545 DDM917545:DDP917545 DNI917545:DNL917545 DXE917545:DXH917545 EHA917545:EHD917545 EQW917545:EQZ917545 FAS917545:FAV917545 FKO917545:FKR917545 FUK917545:FUN917545 GEG917545:GEJ917545 GOC917545:GOF917545 GXY917545:GYB917545 HHU917545:HHX917545 HRQ917545:HRT917545 IBM917545:IBP917545 ILI917545:ILL917545 IVE917545:IVH917545 JFA917545:JFD917545 JOW917545:JOZ917545 JYS917545:JYV917545 KIO917545:KIR917545 KSK917545:KSN917545 LCG917545:LCJ917545 LMC917545:LMF917545 LVY917545:LWB917545 MFU917545:MFX917545 MPQ917545:MPT917545 MZM917545:MZP917545 NJI917545:NJL917545 NTE917545:NTH917545 ODA917545:ODD917545 OMW917545:OMZ917545 OWS917545:OWV917545 PGO917545:PGR917545 PQK917545:PQN917545 QAG917545:QAJ917545 QKC917545:QKF917545 QTY917545:QUB917545 RDU917545:RDX917545 RNQ917545:RNT917545 RXM917545:RXP917545 SHI917545:SHL917545 SRE917545:SRH917545 TBA917545:TBD917545 TKW917545:TKZ917545 TUS917545:TUV917545 UEO917545:UER917545 UOK917545:UON917545 UYG917545:UYJ917545 VIC917545:VIF917545 VRY917545:VSB917545 WBU917545:WBX917545 WLQ917545:WLT917545 WVM917545:WVP917545 E983081:H983081 JA983081:JD983081 SW983081:SZ983081 ACS983081:ACV983081 AMO983081:AMR983081 AWK983081:AWN983081 BGG983081:BGJ983081 BQC983081:BQF983081 BZY983081:CAB983081 CJU983081:CJX983081 CTQ983081:CTT983081 DDM983081:DDP983081 DNI983081:DNL983081 DXE983081:DXH983081 EHA983081:EHD983081 EQW983081:EQZ983081 FAS983081:FAV983081 FKO983081:FKR983081 FUK983081:FUN983081 GEG983081:GEJ983081 GOC983081:GOF983081 GXY983081:GYB983081 HHU983081:HHX983081 HRQ983081:HRT983081 IBM983081:IBP983081 ILI983081:ILL983081 IVE983081:IVH983081 JFA983081:JFD983081 JOW983081:JOZ983081 JYS983081:JYV983081 KIO983081:KIR983081 KSK983081:KSN983081 LCG983081:LCJ983081 LMC983081:LMF983081 LVY983081:LWB983081 MFU983081:MFX983081 MPQ983081:MPT983081 MZM983081:MZP983081 NJI983081:NJL983081 NTE983081:NTH983081 ODA983081:ODD983081 OMW983081:OMZ983081 OWS983081:OWV983081 PGO983081:PGR983081 PQK983081:PQN983081 QAG983081:QAJ983081 QKC983081:QKF983081 QTY983081:QUB983081 RDU983081:RDX983081 RNQ983081:RNT983081 RXM983081:RXP983081 SHI983081:SHL983081 SRE983081:SRH983081 TBA983081:TBD983081 TKW983081:TKZ983081 TUS983081:TUV983081 UEO983081:UER983081 UOK983081:UON983081 UYG983081:UYJ983081 VIC983081:VIF983081 VRY983081:VSB983081 WBU983081:WBX983081 WLQ983081:WLT983081 WVM983081:WVP983081 O37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O65573 JK65573 TG65573 ADC65573 AMY65573 AWU65573 BGQ65573 BQM65573 CAI65573 CKE65573 CUA65573 DDW65573 DNS65573 DXO65573 EHK65573 ERG65573 FBC65573 FKY65573 FUU65573 GEQ65573 GOM65573 GYI65573 HIE65573 HSA65573 IBW65573 ILS65573 IVO65573 JFK65573 JPG65573 JZC65573 KIY65573 KSU65573 LCQ65573 LMM65573 LWI65573 MGE65573 MQA65573 MZW65573 NJS65573 NTO65573 ODK65573 ONG65573 OXC65573 PGY65573 PQU65573 QAQ65573 QKM65573 QUI65573 REE65573 ROA65573 RXW65573 SHS65573 SRO65573 TBK65573 TLG65573 TVC65573 UEY65573 UOU65573 UYQ65573 VIM65573 VSI65573 WCE65573 WMA65573 WVW65573 O131109 JK131109 TG131109 ADC131109 AMY131109 AWU131109 BGQ131109 BQM131109 CAI131109 CKE131109 CUA131109 DDW131109 DNS131109 DXO131109 EHK131109 ERG131109 FBC131109 FKY131109 FUU131109 GEQ131109 GOM131109 GYI131109 HIE131109 HSA131109 IBW131109 ILS131109 IVO131109 JFK131109 JPG131109 JZC131109 KIY131109 KSU131109 LCQ131109 LMM131109 LWI131109 MGE131109 MQA131109 MZW131109 NJS131109 NTO131109 ODK131109 ONG131109 OXC131109 PGY131109 PQU131109 QAQ131109 QKM131109 QUI131109 REE131109 ROA131109 RXW131109 SHS131109 SRO131109 TBK131109 TLG131109 TVC131109 UEY131109 UOU131109 UYQ131109 VIM131109 VSI131109 WCE131109 WMA131109 WVW131109 O196645 JK196645 TG196645 ADC196645 AMY196645 AWU196645 BGQ196645 BQM196645 CAI196645 CKE196645 CUA196645 DDW196645 DNS196645 DXO196645 EHK196645 ERG196645 FBC196645 FKY196645 FUU196645 GEQ196645 GOM196645 GYI196645 HIE196645 HSA196645 IBW196645 ILS196645 IVO196645 JFK196645 JPG196645 JZC196645 KIY196645 KSU196645 LCQ196645 LMM196645 LWI196645 MGE196645 MQA196645 MZW196645 NJS196645 NTO196645 ODK196645 ONG196645 OXC196645 PGY196645 PQU196645 QAQ196645 QKM196645 QUI196645 REE196645 ROA196645 RXW196645 SHS196645 SRO196645 TBK196645 TLG196645 TVC196645 UEY196645 UOU196645 UYQ196645 VIM196645 VSI196645 WCE196645 WMA196645 WVW196645 O262181 JK262181 TG262181 ADC262181 AMY262181 AWU262181 BGQ262181 BQM262181 CAI262181 CKE262181 CUA262181 DDW262181 DNS262181 DXO262181 EHK262181 ERG262181 FBC262181 FKY262181 FUU262181 GEQ262181 GOM262181 GYI262181 HIE262181 HSA262181 IBW262181 ILS262181 IVO262181 JFK262181 JPG262181 JZC262181 KIY262181 KSU262181 LCQ262181 LMM262181 LWI262181 MGE262181 MQA262181 MZW262181 NJS262181 NTO262181 ODK262181 ONG262181 OXC262181 PGY262181 PQU262181 QAQ262181 QKM262181 QUI262181 REE262181 ROA262181 RXW262181 SHS262181 SRO262181 TBK262181 TLG262181 TVC262181 UEY262181 UOU262181 UYQ262181 VIM262181 VSI262181 WCE262181 WMA262181 WVW262181 O327717 JK327717 TG327717 ADC327717 AMY327717 AWU327717 BGQ327717 BQM327717 CAI327717 CKE327717 CUA327717 DDW327717 DNS327717 DXO327717 EHK327717 ERG327717 FBC327717 FKY327717 FUU327717 GEQ327717 GOM327717 GYI327717 HIE327717 HSA327717 IBW327717 ILS327717 IVO327717 JFK327717 JPG327717 JZC327717 KIY327717 KSU327717 LCQ327717 LMM327717 LWI327717 MGE327717 MQA327717 MZW327717 NJS327717 NTO327717 ODK327717 ONG327717 OXC327717 PGY327717 PQU327717 QAQ327717 QKM327717 QUI327717 REE327717 ROA327717 RXW327717 SHS327717 SRO327717 TBK327717 TLG327717 TVC327717 UEY327717 UOU327717 UYQ327717 VIM327717 VSI327717 WCE327717 WMA327717 WVW327717 O393253 JK393253 TG393253 ADC393253 AMY393253 AWU393253 BGQ393253 BQM393253 CAI393253 CKE393253 CUA393253 DDW393253 DNS393253 DXO393253 EHK393253 ERG393253 FBC393253 FKY393253 FUU393253 GEQ393253 GOM393253 GYI393253 HIE393253 HSA393253 IBW393253 ILS393253 IVO393253 JFK393253 JPG393253 JZC393253 KIY393253 KSU393253 LCQ393253 LMM393253 LWI393253 MGE393253 MQA393253 MZW393253 NJS393253 NTO393253 ODK393253 ONG393253 OXC393253 PGY393253 PQU393253 QAQ393253 QKM393253 QUI393253 REE393253 ROA393253 RXW393253 SHS393253 SRO393253 TBK393253 TLG393253 TVC393253 UEY393253 UOU393253 UYQ393253 VIM393253 VSI393253 WCE393253 WMA393253 WVW393253 O458789 JK458789 TG458789 ADC458789 AMY458789 AWU458789 BGQ458789 BQM458789 CAI458789 CKE458789 CUA458789 DDW458789 DNS458789 DXO458789 EHK458789 ERG458789 FBC458789 FKY458789 FUU458789 GEQ458789 GOM458789 GYI458789 HIE458789 HSA458789 IBW458789 ILS458789 IVO458789 JFK458789 JPG458789 JZC458789 KIY458789 KSU458789 LCQ458789 LMM458789 LWI458789 MGE458789 MQA458789 MZW458789 NJS458789 NTO458789 ODK458789 ONG458789 OXC458789 PGY458789 PQU458789 QAQ458789 QKM458789 QUI458789 REE458789 ROA458789 RXW458789 SHS458789 SRO458789 TBK458789 TLG458789 TVC458789 UEY458789 UOU458789 UYQ458789 VIM458789 VSI458789 WCE458789 WMA458789 WVW458789 O524325 JK524325 TG524325 ADC524325 AMY524325 AWU524325 BGQ524325 BQM524325 CAI524325 CKE524325 CUA524325 DDW524325 DNS524325 DXO524325 EHK524325 ERG524325 FBC524325 FKY524325 FUU524325 GEQ524325 GOM524325 GYI524325 HIE524325 HSA524325 IBW524325 ILS524325 IVO524325 JFK524325 JPG524325 JZC524325 KIY524325 KSU524325 LCQ524325 LMM524325 LWI524325 MGE524325 MQA524325 MZW524325 NJS524325 NTO524325 ODK524325 ONG524325 OXC524325 PGY524325 PQU524325 QAQ524325 QKM524325 QUI524325 REE524325 ROA524325 RXW524325 SHS524325 SRO524325 TBK524325 TLG524325 TVC524325 UEY524325 UOU524325 UYQ524325 VIM524325 VSI524325 WCE524325 WMA524325 WVW524325 O589861 JK589861 TG589861 ADC589861 AMY589861 AWU589861 BGQ589861 BQM589861 CAI589861 CKE589861 CUA589861 DDW589861 DNS589861 DXO589861 EHK589861 ERG589861 FBC589861 FKY589861 FUU589861 GEQ589861 GOM589861 GYI589861 HIE589861 HSA589861 IBW589861 ILS589861 IVO589861 JFK589861 JPG589861 JZC589861 KIY589861 KSU589861 LCQ589861 LMM589861 LWI589861 MGE589861 MQA589861 MZW589861 NJS589861 NTO589861 ODK589861 ONG589861 OXC589861 PGY589861 PQU589861 QAQ589861 QKM589861 QUI589861 REE589861 ROA589861 RXW589861 SHS589861 SRO589861 TBK589861 TLG589861 TVC589861 UEY589861 UOU589861 UYQ589861 VIM589861 VSI589861 WCE589861 WMA589861 WVW589861 O655397 JK655397 TG655397 ADC655397 AMY655397 AWU655397 BGQ655397 BQM655397 CAI655397 CKE655397 CUA655397 DDW655397 DNS655397 DXO655397 EHK655397 ERG655397 FBC655397 FKY655397 FUU655397 GEQ655397 GOM655397 GYI655397 HIE655397 HSA655397 IBW655397 ILS655397 IVO655397 JFK655397 JPG655397 JZC655397 KIY655397 KSU655397 LCQ655397 LMM655397 LWI655397 MGE655397 MQA655397 MZW655397 NJS655397 NTO655397 ODK655397 ONG655397 OXC655397 PGY655397 PQU655397 QAQ655397 QKM655397 QUI655397 REE655397 ROA655397 RXW655397 SHS655397 SRO655397 TBK655397 TLG655397 TVC655397 UEY655397 UOU655397 UYQ655397 VIM655397 VSI655397 WCE655397 WMA655397 WVW655397 O720933 JK720933 TG720933 ADC720933 AMY720933 AWU720933 BGQ720933 BQM720933 CAI720933 CKE720933 CUA720933 DDW720933 DNS720933 DXO720933 EHK720933 ERG720933 FBC720933 FKY720933 FUU720933 GEQ720933 GOM720933 GYI720933 HIE720933 HSA720933 IBW720933 ILS720933 IVO720933 JFK720933 JPG720933 JZC720933 KIY720933 KSU720933 LCQ720933 LMM720933 LWI720933 MGE720933 MQA720933 MZW720933 NJS720933 NTO720933 ODK720933 ONG720933 OXC720933 PGY720933 PQU720933 QAQ720933 QKM720933 QUI720933 REE720933 ROA720933 RXW720933 SHS720933 SRO720933 TBK720933 TLG720933 TVC720933 UEY720933 UOU720933 UYQ720933 VIM720933 VSI720933 WCE720933 WMA720933 WVW720933 O786469 JK786469 TG786469 ADC786469 AMY786469 AWU786469 BGQ786469 BQM786469 CAI786469 CKE786469 CUA786469 DDW786469 DNS786469 DXO786469 EHK786469 ERG786469 FBC786469 FKY786469 FUU786469 GEQ786469 GOM786469 GYI786469 HIE786469 HSA786469 IBW786469 ILS786469 IVO786469 JFK786469 JPG786469 JZC786469 KIY786469 KSU786469 LCQ786469 LMM786469 LWI786469 MGE786469 MQA786469 MZW786469 NJS786469 NTO786469 ODK786469 ONG786469 OXC786469 PGY786469 PQU786469 QAQ786469 QKM786469 QUI786469 REE786469 ROA786469 RXW786469 SHS786469 SRO786469 TBK786469 TLG786469 TVC786469 UEY786469 UOU786469 UYQ786469 VIM786469 VSI786469 WCE786469 WMA786469 WVW786469 O852005 JK852005 TG852005 ADC852005 AMY852005 AWU852005 BGQ852005 BQM852005 CAI852005 CKE852005 CUA852005 DDW852005 DNS852005 DXO852005 EHK852005 ERG852005 FBC852005 FKY852005 FUU852005 GEQ852005 GOM852005 GYI852005 HIE852005 HSA852005 IBW852005 ILS852005 IVO852005 JFK852005 JPG852005 JZC852005 KIY852005 KSU852005 LCQ852005 LMM852005 LWI852005 MGE852005 MQA852005 MZW852005 NJS852005 NTO852005 ODK852005 ONG852005 OXC852005 PGY852005 PQU852005 QAQ852005 QKM852005 QUI852005 REE852005 ROA852005 RXW852005 SHS852005 SRO852005 TBK852005 TLG852005 TVC852005 UEY852005 UOU852005 UYQ852005 VIM852005 VSI852005 WCE852005 WMA852005 WVW852005 O917541 JK917541 TG917541 ADC917541 AMY917541 AWU917541 BGQ917541 BQM917541 CAI917541 CKE917541 CUA917541 DDW917541 DNS917541 DXO917541 EHK917541 ERG917541 FBC917541 FKY917541 FUU917541 GEQ917541 GOM917541 GYI917541 HIE917541 HSA917541 IBW917541 ILS917541 IVO917541 JFK917541 JPG917541 JZC917541 KIY917541 KSU917541 LCQ917541 LMM917541 LWI917541 MGE917541 MQA917541 MZW917541 NJS917541 NTO917541 ODK917541 ONG917541 OXC917541 PGY917541 PQU917541 QAQ917541 QKM917541 QUI917541 REE917541 ROA917541 RXW917541 SHS917541 SRO917541 TBK917541 TLG917541 TVC917541 UEY917541 UOU917541 UYQ917541 VIM917541 VSI917541 WCE917541 WMA917541 WVW917541 O983077 JK983077 TG983077 ADC983077 AMY983077 AWU983077 BGQ983077 BQM983077 CAI983077 CKE983077 CUA983077 DDW983077 DNS983077 DXO983077 EHK983077 ERG983077 FBC983077 FKY983077 FUU983077 GEQ983077 GOM983077 GYI983077 HIE983077 HSA983077 IBW983077 ILS983077 IVO983077 JFK983077 JPG983077 JZC983077 KIY983077 KSU983077 LCQ983077 LMM983077 LWI983077 MGE983077 MQA983077 MZW983077 NJS983077 NTO983077 ODK983077 ONG983077 OXC983077 PGY983077 PQU983077 QAQ983077 QKM983077 QUI983077 REE983077 ROA983077 RXW983077 SHS983077 SRO983077 TBK983077 TLG983077 TVC983077 UEY983077 UOU983077 UYQ983077 VIM983077 VSI983077 WCE983077 WMA983077 WVW983077 S37 JO37 TK37 ADG37 ANC37 AWY37 BGU37 BQQ37 CAM37 CKI37 CUE37 DEA37 DNW37 DXS37 EHO37 ERK37 FBG37 FLC37 FUY37 GEU37 GOQ37 GYM37 HII37 HSE37 ICA37 ILW37 IVS37 JFO37 JPK37 JZG37 KJC37 KSY37 LCU37 LMQ37 LWM37 MGI37 MQE37 NAA37 NJW37 NTS37 ODO37 ONK37 OXG37 PHC37 PQY37 QAU37 QKQ37 QUM37 REI37 ROE37 RYA37 SHW37 SRS37 TBO37 TLK37 TVG37 UFC37 UOY37 UYU37 VIQ37 VSM37 WCI37 WME37 WWA37 S65573 JO65573 TK65573 ADG65573 ANC65573 AWY65573 BGU65573 BQQ65573 CAM65573 CKI65573 CUE65573 DEA65573 DNW65573 DXS65573 EHO65573 ERK65573 FBG65573 FLC65573 FUY65573 GEU65573 GOQ65573 GYM65573 HII65573 HSE65573 ICA65573 ILW65573 IVS65573 JFO65573 JPK65573 JZG65573 KJC65573 KSY65573 LCU65573 LMQ65573 LWM65573 MGI65573 MQE65573 NAA65573 NJW65573 NTS65573 ODO65573 ONK65573 OXG65573 PHC65573 PQY65573 QAU65573 QKQ65573 QUM65573 REI65573 ROE65573 RYA65573 SHW65573 SRS65573 TBO65573 TLK65573 TVG65573 UFC65573 UOY65573 UYU65573 VIQ65573 VSM65573 WCI65573 WME65573 WWA65573 S131109 JO131109 TK131109 ADG131109 ANC131109 AWY131109 BGU131109 BQQ131109 CAM131109 CKI131109 CUE131109 DEA131109 DNW131109 DXS131109 EHO131109 ERK131109 FBG131109 FLC131109 FUY131109 GEU131109 GOQ131109 GYM131109 HII131109 HSE131109 ICA131109 ILW131109 IVS131109 JFO131109 JPK131109 JZG131109 KJC131109 KSY131109 LCU131109 LMQ131109 LWM131109 MGI131109 MQE131109 NAA131109 NJW131109 NTS131109 ODO131109 ONK131109 OXG131109 PHC131109 PQY131109 QAU131109 QKQ131109 QUM131109 REI131109 ROE131109 RYA131109 SHW131109 SRS131109 TBO131109 TLK131109 TVG131109 UFC131109 UOY131109 UYU131109 VIQ131109 VSM131109 WCI131109 WME131109 WWA131109 S196645 JO196645 TK196645 ADG196645 ANC196645 AWY196645 BGU196645 BQQ196645 CAM196645 CKI196645 CUE196645 DEA196645 DNW196645 DXS196645 EHO196645 ERK196645 FBG196645 FLC196645 FUY196645 GEU196645 GOQ196645 GYM196645 HII196645 HSE196645 ICA196645 ILW196645 IVS196645 JFO196645 JPK196645 JZG196645 KJC196645 KSY196645 LCU196645 LMQ196645 LWM196645 MGI196645 MQE196645 NAA196645 NJW196645 NTS196645 ODO196645 ONK196645 OXG196645 PHC196645 PQY196645 QAU196645 QKQ196645 QUM196645 REI196645 ROE196645 RYA196645 SHW196645 SRS196645 TBO196645 TLK196645 TVG196645 UFC196645 UOY196645 UYU196645 VIQ196645 VSM196645 WCI196645 WME196645 WWA196645 S262181 JO262181 TK262181 ADG262181 ANC262181 AWY262181 BGU262181 BQQ262181 CAM262181 CKI262181 CUE262181 DEA262181 DNW262181 DXS262181 EHO262181 ERK262181 FBG262181 FLC262181 FUY262181 GEU262181 GOQ262181 GYM262181 HII262181 HSE262181 ICA262181 ILW262181 IVS262181 JFO262181 JPK262181 JZG262181 KJC262181 KSY262181 LCU262181 LMQ262181 LWM262181 MGI262181 MQE262181 NAA262181 NJW262181 NTS262181 ODO262181 ONK262181 OXG262181 PHC262181 PQY262181 QAU262181 QKQ262181 QUM262181 REI262181 ROE262181 RYA262181 SHW262181 SRS262181 TBO262181 TLK262181 TVG262181 UFC262181 UOY262181 UYU262181 VIQ262181 VSM262181 WCI262181 WME262181 WWA262181 S327717 JO327717 TK327717 ADG327717 ANC327717 AWY327717 BGU327717 BQQ327717 CAM327717 CKI327717 CUE327717 DEA327717 DNW327717 DXS327717 EHO327717 ERK327717 FBG327717 FLC327717 FUY327717 GEU327717 GOQ327717 GYM327717 HII327717 HSE327717 ICA327717 ILW327717 IVS327717 JFO327717 JPK327717 JZG327717 KJC327717 KSY327717 LCU327717 LMQ327717 LWM327717 MGI327717 MQE327717 NAA327717 NJW327717 NTS327717 ODO327717 ONK327717 OXG327717 PHC327717 PQY327717 QAU327717 QKQ327717 QUM327717 REI327717 ROE327717 RYA327717 SHW327717 SRS327717 TBO327717 TLK327717 TVG327717 UFC327717 UOY327717 UYU327717 VIQ327717 VSM327717 WCI327717 WME327717 WWA327717 S393253 JO393253 TK393253 ADG393253 ANC393253 AWY393253 BGU393253 BQQ393253 CAM393253 CKI393253 CUE393253 DEA393253 DNW393253 DXS393253 EHO393253 ERK393253 FBG393253 FLC393253 FUY393253 GEU393253 GOQ393253 GYM393253 HII393253 HSE393253 ICA393253 ILW393253 IVS393253 JFO393253 JPK393253 JZG393253 KJC393253 KSY393253 LCU393253 LMQ393253 LWM393253 MGI393253 MQE393253 NAA393253 NJW393253 NTS393253 ODO393253 ONK393253 OXG393253 PHC393253 PQY393253 QAU393253 QKQ393253 QUM393253 REI393253 ROE393253 RYA393253 SHW393253 SRS393253 TBO393253 TLK393253 TVG393253 UFC393253 UOY393253 UYU393253 VIQ393253 VSM393253 WCI393253 WME393253 WWA393253 S458789 JO458789 TK458789 ADG458789 ANC458789 AWY458789 BGU458789 BQQ458789 CAM458789 CKI458789 CUE458789 DEA458789 DNW458789 DXS458789 EHO458789 ERK458789 FBG458789 FLC458789 FUY458789 GEU458789 GOQ458789 GYM458789 HII458789 HSE458789 ICA458789 ILW458789 IVS458789 JFO458789 JPK458789 JZG458789 KJC458789 KSY458789 LCU458789 LMQ458789 LWM458789 MGI458789 MQE458789 NAA458789 NJW458789 NTS458789 ODO458789 ONK458789 OXG458789 PHC458789 PQY458789 QAU458789 QKQ458789 QUM458789 REI458789 ROE458789 RYA458789 SHW458789 SRS458789 TBO458789 TLK458789 TVG458789 UFC458789 UOY458789 UYU458789 VIQ458789 VSM458789 WCI458789 WME458789 WWA458789 S524325 JO524325 TK524325 ADG524325 ANC524325 AWY524325 BGU524325 BQQ524325 CAM524325 CKI524325 CUE524325 DEA524325 DNW524325 DXS524325 EHO524325 ERK524325 FBG524325 FLC524325 FUY524325 GEU524325 GOQ524325 GYM524325 HII524325 HSE524325 ICA524325 ILW524325 IVS524325 JFO524325 JPK524325 JZG524325 KJC524325 KSY524325 LCU524325 LMQ524325 LWM524325 MGI524325 MQE524325 NAA524325 NJW524325 NTS524325 ODO524325 ONK524325 OXG524325 PHC524325 PQY524325 QAU524325 QKQ524325 QUM524325 REI524325 ROE524325 RYA524325 SHW524325 SRS524325 TBO524325 TLK524325 TVG524325 UFC524325 UOY524325 UYU524325 VIQ524325 VSM524325 WCI524325 WME524325 WWA524325 S589861 JO589861 TK589861 ADG589861 ANC589861 AWY589861 BGU589861 BQQ589861 CAM589861 CKI589861 CUE589861 DEA589861 DNW589861 DXS589861 EHO589861 ERK589861 FBG589861 FLC589861 FUY589861 GEU589861 GOQ589861 GYM589861 HII589861 HSE589861 ICA589861 ILW589861 IVS589861 JFO589861 JPK589861 JZG589861 KJC589861 KSY589861 LCU589861 LMQ589861 LWM589861 MGI589861 MQE589861 NAA589861 NJW589861 NTS589861 ODO589861 ONK589861 OXG589861 PHC589861 PQY589861 QAU589861 QKQ589861 QUM589861 REI589861 ROE589861 RYA589861 SHW589861 SRS589861 TBO589861 TLK589861 TVG589861 UFC589861 UOY589861 UYU589861 VIQ589861 VSM589861 WCI589861 WME589861 WWA589861 S655397 JO655397 TK655397 ADG655397 ANC655397 AWY655397 BGU655397 BQQ655397 CAM655397 CKI655397 CUE655397 DEA655397 DNW655397 DXS655397 EHO655397 ERK655397 FBG655397 FLC655397 FUY655397 GEU655397 GOQ655397 GYM655397 HII655397 HSE655397 ICA655397 ILW655397 IVS655397 JFO655397 JPK655397 JZG655397 KJC655397 KSY655397 LCU655397 LMQ655397 LWM655397 MGI655397 MQE655397 NAA655397 NJW655397 NTS655397 ODO655397 ONK655397 OXG655397 PHC655397 PQY655397 QAU655397 QKQ655397 QUM655397 REI655397 ROE655397 RYA655397 SHW655397 SRS655397 TBO655397 TLK655397 TVG655397 UFC655397 UOY655397 UYU655397 VIQ655397 VSM655397 WCI655397 WME655397 WWA655397 S720933 JO720933 TK720933 ADG720933 ANC720933 AWY720933 BGU720933 BQQ720933 CAM720933 CKI720933 CUE720933 DEA720933 DNW720933 DXS720933 EHO720933 ERK720933 FBG720933 FLC720933 FUY720933 GEU720933 GOQ720933 GYM720933 HII720933 HSE720933 ICA720933 ILW720933 IVS720933 JFO720933 JPK720933 JZG720933 KJC720933 KSY720933 LCU720933 LMQ720933 LWM720933 MGI720933 MQE720933 NAA720933 NJW720933 NTS720933 ODO720933 ONK720933 OXG720933 PHC720933 PQY720933 QAU720933 QKQ720933 QUM720933 REI720933 ROE720933 RYA720933 SHW720933 SRS720933 TBO720933 TLK720933 TVG720933 UFC720933 UOY720933 UYU720933 VIQ720933 VSM720933 WCI720933 WME720933 WWA720933 S786469 JO786469 TK786469 ADG786469 ANC786469 AWY786469 BGU786469 BQQ786469 CAM786469 CKI786469 CUE786469 DEA786469 DNW786469 DXS786469 EHO786469 ERK786469 FBG786469 FLC786469 FUY786469 GEU786469 GOQ786469 GYM786469 HII786469 HSE786469 ICA786469 ILW786469 IVS786469 JFO786469 JPK786469 JZG786469 KJC786469 KSY786469 LCU786469 LMQ786469 LWM786469 MGI786469 MQE786469 NAA786469 NJW786469 NTS786469 ODO786469 ONK786469 OXG786469 PHC786469 PQY786469 QAU786469 QKQ786469 QUM786469 REI786469 ROE786469 RYA786469 SHW786469 SRS786469 TBO786469 TLK786469 TVG786469 UFC786469 UOY786469 UYU786469 VIQ786469 VSM786469 WCI786469 WME786469 WWA786469 S852005 JO852005 TK852005 ADG852005 ANC852005 AWY852005 BGU852005 BQQ852005 CAM852005 CKI852005 CUE852005 DEA852005 DNW852005 DXS852005 EHO852005 ERK852005 FBG852005 FLC852005 FUY852005 GEU852005 GOQ852005 GYM852005 HII852005 HSE852005 ICA852005 ILW852005 IVS852005 JFO852005 JPK852005 JZG852005 KJC852005 KSY852005 LCU852005 LMQ852005 LWM852005 MGI852005 MQE852005 NAA852005 NJW852005 NTS852005 ODO852005 ONK852005 OXG852005 PHC852005 PQY852005 QAU852005 QKQ852005 QUM852005 REI852005 ROE852005 RYA852005 SHW852005 SRS852005 TBO852005 TLK852005 TVG852005 UFC852005 UOY852005 UYU852005 VIQ852005 VSM852005 WCI852005 WME852005 WWA852005 S917541 JO917541 TK917541 ADG917541 ANC917541 AWY917541 BGU917541 BQQ917541 CAM917541 CKI917541 CUE917541 DEA917541 DNW917541 DXS917541 EHO917541 ERK917541 FBG917541 FLC917541 FUY917541 GEU917541 GOQ917541 GYM917541 HII917541 HSE917541 ICA917541 ILW917541 IVS917541 JFO917541 JPK917541 JZG917541 KJC917541 KSY917541 LCU917541 LMQ917541 LWM917541 MGI917541 MQE917541 NAA917541 NJW917541 NTS917541 ODO917541 ONK917541 OXG917541 PHC917541 PQY917541 QAU917541 QKQ917541 QUM917541 REI917541 ROE917541 RYA917541 SHW917541 SRS917541 TBO917541 TLK917541 TVG917541 UFC917541 UOY917541 UYU917541 VIQ917541 VSM917541 WCI917541 WME917541 WWA917541 S983077 JO983077 TK983077 ADG983077 ANC983077 AWY983077 BGU983077 BQQ983077 CAM983077 CKI983077 CUE983077 DEA983077 DNW983077 DXS983077 EHO983077 ERK983077 FBG983077 FLC983077 FUY983077 GEU983077 GOQ983077 GYM983077 HII983077 HSE983077 ICA983077 ILW983077 IVS983077 JFO983077 JPK983077 JZG983077 KJC983077 KSY983077 LCU983077 LMQ983077 LWM983077 MGI983077 MQE983077 NAA983077 NJW983077 NTS983077 ODO983077 ONK983077 OXG983077 PHC983077 PQY983077 QAU983077 QKQ983077 QUM983077 REI983077 ROE983077 RYA983077 SHW983077 SRS983077 TBO983077 TLK983077 TVG983077 UFC983077 UOY983077 UYU983077 VIQ983077 VSM983077 WCI983077 WME983077 WWA983077 AA50 JW50 TS50 ADO50 ANK50 AXG50 BHC50 BQY50 CAU50 CKQ50 CUM50 DEI50 DOE50 DYA50 EHW50 ERS50 FBO50 FLK50 FVG50 GFC50 GOY50 GYU50 HIQ50 HSM50 ICI50 IME50 IWA50 JFW50 JPS50 JZO50 KJK50 KTG50 LDC50 LMY50 LWU50 MGQ50 MQM50 NAI50 NKE50 NUA50 ODW50 ONS50 OXO50 PHK50 PRG50 QBC50 QKY50 QUU50 REQ50 ROM50 RYI50 SIE50 SSA50 TBW50 TLS50 TVO50 UFK50 UPG50 UZC50 VIY50 VSU50 WCQ50 WMM50 WWI50 AA65586 JW65586 TS65586 ADO65586 ANK65586 AXG65586 BHC65586 BQY65586 CAU65586 CKQ65586 CUM65586 DEI65586 DOE65586 DYA65586 EHW65586 ERS65586 FBO65586 FLK65586 FVG65586 GFC65586 GOY65586 GYU65586 HIQ65586 HSM65586 ICI65586 IME65586 IWA65586 JFW65586 JPS65586 JZO65586 KJK65586 KTG65586 LDC65586 LMY65586 LWU65586 MGQ65586 MQM65586 NAI65586 NKE65586 NUA65586 ODW65586 ONS65586 OXO65586 PHK65586 PRG65586 QBC65586 QKY65586 QUU65586 REQ65586 ROM65586 RYI65586 SIE65586 SSA65586 TBW65586 TLS65586 TVO65586 UFK65586 UPG65586 UZC65586 VIY65586 VSU65586 WCQ65586 WMM65586 WWI65586 AA131122 JW131122 TS131122 ADO131122 ANK131122 AXG131122 BHC131122 BQY131122 CAU131122 CKQ131122 CUM131122 DEI131122 DOE131122 DYA131122 EHW131122 ERS131122 FBO131122 FLK131122 FVG131122 GFC131122 GOY131122 GYU131122 HIQ131122 HSM131122 ICI131122 IME131122 IWA131122 JFW131122 JPS131122 JZO131122 KJK131122 KTG131122 LDC131122 LMY131122 LWU131122 MGQ131122 MQM131122 NAI131122 NKE131122 NUA131122 ODW131122 ONS131122 OXO131122 PHK131122 PRG131122 QBC131122 QKY131122 QUU131122 REQ131122 ROM131122 RYI131122 SIE131122 SSA131122 TBW131122 TLS131122 TVO131122 UFK131122 UPG131122 UZC131122 VIY131122 VSU131122 WCQ131122 WMM131122 WWI131122 AA196658 JW196658 TS196658 ADO196658 ANK196658 AXG196658 BHC196658 BQY196658 CAU196658 CKQ196658 CUM196658 DEI196658 DOE196658 DYA196658 EHW196658 ERS196658 FBO196658 FLK196658 FVG196658 GFC196658 GOY196658 GYU196658 HIQ196658 HSM196658 ICI196658 IME196658 IWA196658 JFW196658 JPS196658 JZO196658 KJK196658 KTG196658 LDC196658 LMY196658 LWU196658 MGQ196658 MQM196658 NAI196658 NKE196658 NUA196658 ODW196658 ONS196658 OXO196658 PHK196658 PRG196658 QBC196658 QKY196658 QUU196658 REQ196658 ROM196658 RYI196658 SIE196658 SSA196658 TBW196658 TLS196658 TVO196658 UFK196658 UPG196658 UZC196658 VIY196658 VSU196658 WCQ196658 WMM196658 WWI196658 AA262194 JW262194 TS262194 ADO262194 ANK262194 AXG262194 BHC262194 BQY262194 CAU262194 CKQ262194 CUM262194 DEI262194 DOE262194 DYA262194 EHW262194 ERS262194 FBO262194 FLK262194 FVG262194 GFC262194 GOY262194 GYU262194 HIQ262194 HSM262194 ICI262194 IME262194 IWA262194 JFW262194 JPS262194 JZO262194 KJK262194 KTG262194 LDC262194 LMY262194 LWU262194 MGQ262194 MQM262194 NAI262194 NKE262194 NUA262194 ODW262194 ONS262194 OXO262194 PHK262194 PRG262194 QBC262194 QKY262194 QUU262194 REQ262194 ROM262194 RYI262194 SIE262194 SSA262194 TBW262194 TLS262194 TVO262194 UFK262194 UPG262194 UZC262194 VIY262194 VSU262194 WCQ262194 WMM262194 WWI262194 AA327730 JW327730 TS327730 ADO327730 ANK327730 AXG327730 BHC327730 BQY327730 CAU327730 CKQ327730 CUM327730 DEI327730 DOE327730 DYA327730 EHW327730 ERS327730 FBO327730 FLK327730 FVG327730 GFC327730 GOY327730 GYU327730 HIQ327730 HSM327730 ICI327730 IME327730 IWA327730 JFW327730 JPS327730 JZO327730 KJK327730 KTG327730 LDC327730 LMY327730 LWU327730 MGQ327730 MQM327730 NAI327730 NKE327730 NUA327730 ODW327730 ONS327730 OXO327730 PHK327730 PRG327730 QBC327730 QKY327730 QUU327730 REQ327730 ROM327730 RYI327730 SIE327730 SSA327730 TBW327730 TLS327730 TVO327730 UFK327730 UPG327730 UZC327730 VIY327730 VSU327730 WCQ327730 WMM327730 WWI327730 AA393266 JW393266 TS393266 ADO393266 ANK393266 AXG393266 BHC393266 BQY393266 CAU393266 CKQ393266 CUM393266 DEI393266 DOE393266 DYA393266 EHW393266 ERS393266 FBO393266 FLK393266 FVG393266 GFC393266 GOY393266 GYU393266 HIQ393266 HSM393266 ICI393266 IME393266 IWA393266 JFW393266 JPS393266 JZO393266 KJK393266 KTG393266 LDC393266 LMY393266 LWU393266 MGQ393266 MQM393266 NAI393266 NKE393266 NUA393266 ODW393266 ONS393266 OXO393266 PHK393266 PRG393266 QBC393266 QKY393266 QUU393266 REQ393266 ROM393266 RYI393266 SIE393266 SSA393266 TBW393266 TLS393266 TVO393266 UFK393266 UPG393266 UZC393266 VIY393266 VSU393266 WCQ393266 WMM393266 WWI393266 AA458802 JW458802 TS458802 ADO458802 ANK458802 AXG458802 BHC458802 BQY458802 CAU458802 CKQ458802 CUM458802 DEI458802 DOE458802 DYA458802 EHW458802 ERS458802 FBO458802 FLK458802 FVG458802 GFC458802 GOY458802 GYU458802 HIQ458802 HSM458802 ICI458802 IME458802 IWA458802 JFW458802 JPS458802 JZO458802 KJK458802 KTG458802 LDC458802 LMY458802 LWU458802 MGQ458802 MQM458802 NAI458802 NKE458802 NUA458802 ODW458802 ONS458802 OXO458802 PHK458802 PRG458802 QBC458802 QKY458802 QUU458802 REQ458802 ROM458802 RYI458802 SIE458802 SSA458802 TBW458802 TLS458802 TVO458802 UFK458802 UPG458802 UZC458802 VIY458802 VSU458802 WCQ458802 WMM458802 WWI458802 AA524338 JW524338 TS524338 ADO524338 ANK524338 AXG524338 BHC524338 BQY524338 CAU524338 CKQ524338 CUM524338 DEI524338 DOE524338 DYA524338 EHW524338 ERS524338 FBO524338 FLK524338 FVG524338 GFC524338 GOY524338 GYU524338 HIQ524338 HSM524338 ICI524338 IME524338 IWA524338 JFW524338 JPS524338 JZO524338 KJK524338 KTG524338 LDC524338 LMY524338 LWU524338 MGQ524338 MQM524338 NAI524338 NKE524338 NUA524338 ODW524338 ONS524338 OXO524338 PHK524338 PRG524338 QBC524338 QKY524338 QUU524338 REQ524338 ROM524338 RYI524338 SIE524338 SSA524338 TBW524338 TLS524338 TVO524338 UFK524338 UPG524338 UZC524338 VIY524338 VSU524338 WCQ524338 WMM524338 WWI524338 AA589874 JW589874 TS589874 ADO589874 ANK589874 AXG589874 BHC589874 BQY589874 CAU589874 CKQ589874 CUM589874 DEI589874 DOE589874 DYA589874 EHW589874 ERS589874 FBO589874 FLK589874 FVG589874 GFC589874 GOY589874 GYU589874 HIQ589874 HSM589874 ICI589874 IME589874 IWA589874 JFW589874 JPS589874 JZO589874 KJK589874 KTG589874 LDC589874 LMY589874 LWU589874 MGQ589874 MQM589874 NAI589874 NKE589874 NUA589874 ODW589874 ONS589874 OXO589874 PHK589874 PRG589874 QBC589874 QKY589874 QUU589874 REQ589874 ROM589874 RYI589874 SIE589874 SSA589874 TBW589874 TLS589874 TVO589874 UFK589874 UPG589874 UZC589874 VIY589874 VSU589874 WCQ589874 WMM589874 WWI589874 AA655410 JW655410 TS655410 ADO655410 ANK655410 AXG655410 BHC655410 BQY655410 CAU655410 CKQ655410 CUM655410 DEI655410 DOE655410 DYA655410 EHW655410 ERS655410 FBO655410 FLK655410 FVG655410 GFC655410 GOY655410 GYU655410 HIQ655410 HSM655410 ICI655410 IME655410 IWA655410 JFW655410 JPS655410 JZO655410 KJK655410 KTG655410 LDC655410 LMY655410 LWU655410 MGQ655410 MQM655410 NAI655410 NKE655410 NUA655410 ODW655410 ONS655410 OXO655410 PHK655410 PRG655410 QBC655410 QKY655410 QUU655410 REQ655410 ROM655410 RYI655410 SIE655410 SSA655410 TBW655410 TLS655410 TVO655410 UFK655410 UPG655410 UZC655410 VIY655410 VSU655410 WCQ655410 WMM655410 WWI655410 AA720946 JW720946 TS720946 ADO720946 ANK720946 AXG720946 BHC720946 BQY720946 CAU720946 CKQ720946 CUM720946 DEI720946 DOE720946 DYA720946 EHW720946 ERS720946 FBO720946 FLK720946 FVG720946 GFC720946 GOY720946 GYU720946 HIQ720946 HSM720946 ICI720946 IME720946 IWA720946 JFW720946 JPS720946 JZO720946 KJK720946 KTG720946 LDC720946 LMY720946 LWU720946 MGQ720946 MQM720946 NAI720946 NKE720946 NUA720946 ODW720946 ONS720946 OXO720946 PHK720946 PRG720946 QBC720946 QKY720946 QUU720946 REQ720946 ROM720946 RYI720946 SIE720946 SSA720946 TBW720946 TLS720946 TVO720946 UFK720946 UPG720946 UZC720946 VIY720946 VSU720946 WCQ720946 WMM720946 WWI720946 AA786482 JW786482 TS786482 ADO786482 ANK786482 AXG786482 BHC786482 BQY786482 CAU786482 CKQ786482 CUM786482 DEI786482 DOE786482 DYA786482 EHW786482 ERS786482 FBO786482 FLK786482 FVG786482 GFC786482 GOY786482 GYU786482 HIQ786482 HSM786482 ICI786482 IME786482 IWA786482 JFW786482 JPS786482 JZO786482 KJK786482 KTG786482 LDC786482 LMY786482 LWU786482 MGQ786482 MQM786482 NAI786482 NKE786482 NUA786482 ODW786482 ONS786482 OXO786482 PHK786482 PRG786482 QBC786482 QKY786482 QUU786482 REQ786482 ROM786482 RYI786482 SIE786482 SSA786482 TBW786482 TLS786482 TVO786482 UFK786482 UPG786482 UZC786482 VIY786482 VSU786482 WCQ786482 WMM786482 WWI786482 AA852018 JW852018 TS852018 ADO852018 ANK852018 AXG852018 BHC852018 BQY852018 CAU852018 CKQ852018 CUM852018 DEI852018 DOE852018 DYA852018 EHW852018 ERS852018 FBO852018 FLK852018 FVG852018 GFC852018 GOY852018 GYU852018 HIQ852018 HSM852018 ICI852018 IME852018 IWA852018 JFW852018 JPS852018 JZO852018 KJK852018 KTG852018 LDC852018 LMY852018 LWU852018 MGQ852018 MQM852018 NAI852018 NKE852018 NUA852018 ODW852018 ONS852018 OXO852018 PHK852018 PRG852018 QBC852018 QKY852018 QUU852018 REQ852018 ROM852018 RYI852018 SIE852018 SSA852018 TBW852018 TLS852018 TVO852018 UFK852018 UPG852018 UZC852018 VIY852018 VSU852018 WCQ852018 WMM852018 WWI852018 AA917554 JW917554 TS917554 ADO917554 ANK917554 AXG917554 BHC917554 BQY917554 CAU917554 CKQ917554 CUM917554 DEI917554 DOE917554 DYA917554 EHW917554 ERS917554 FBO917554 FLK917554 FVG917554 GFC917554 GOY917554 GYU917554 HIQ917554 HSM917554 ICI917554 IME917554 IWA917554 JFW917554 JPS917554 JZO917554 KJK917554 KTG917554 LDC917554 LMY917554 LWU917554 MGQ917554 MQM917554 NAI917554 NKE917554 NUA917554 ODW917554 ONS917554 OXO917554 PHK917554 PRG917554 QBC917554 QKY917554 QUU917554 REQ917554 ROM917554 RYI917554 SIE917554 SSA917554 TBW917554 TLS917554 TVO917554 UFK917554 UPG917554 UZC917554 VIY917554 VSU917554 WCQ917554 WMM917554 WWI917554 AA983090 JW983090 TS983090 ADO983090 ANK983090 AXG983090 BHC983090 BQY983090 CAU983090 CKQ983090 CUM983090 DEI983090 DOE983090 DYA983090 EHW983090 ERS983090 FBO983090 FLK983090 FVG983090 GFC983090 GOY983090 GYU983090 HIQ983090 HSM983090 ICI983090 IME983090 IWA983090 JFW983090 JPS983090 JZO983090 KJK983090 KTG983090 LDC983090 LMY983090 LWU983090 MGQ983090 MQM983090 NAI983090 NKE983090 NUA983090 ODW983090 ONS983090 OXO983090 PHK983090 PRG983090 QBC983090 QKY983090 QUU983090 REQ983090 ROM983090 RYI983090 SIE983090 SSA983090 TBW983090 TLS983090 TVO983090 UFK983090 UPG983090 UZC983090 VIY983090 VSU983090 WCQ983090 WMM983090 WWI983090 K39 JG39 TC39 ACY39 AMU39 AWQ39 BGM39 BQI39 CAE39 CKA39 CTW39 DDS39 DNO39 DXK39 EHG39 ERC39 FAY39 FKU39 FUQ39 GEM39 GOI39 GYE39 HIA39 HRW39 IBS39 ILO39 IVK39 JFG39 JPC39 JYY39 KIU39 KSQ39 LCM39 LMI39 LWE39 MGA39 MPW39 MZS39 NJO39 NTK39 ODG39 ONC39 OWY39 PGU39 PQQ39 QAM39 QKI39 QUE39 REA39 RNW39 RXS39 SHO39 SRK39 TBG39 TLC39 TUY39 UEU39 UOQ39 UYM39 VII39 VSE39 WCA39 WLW39 WVS39 K65575 JG65575 TC65575 ACY65575 AMU65575 AWQ65575 BGM65575 BQI65575 CAE65575 CKA65575 CTW65575 DDS65575 DNO65575 DXK65575 EHG65575 ERC65575 FAY65575 FKU65575 FUQ65575 GEM65575 GOI65575 GYE65575 HIA65575 HRW65575 IBS65575 ILO65575 IVK65575 JFG65575 JPC65575 JYY65575 KIU65575 KSQ65575 LCM65575 LMI65575 LWE65575 MGA65575 MPW65575 MZS65575 NJO65575 NTK65575 ODG65575 ONC65575 OWY65575 PGU65575 PQQ65575 QAM65575 QKI65575 QUE65575 REA65575 RNW65575 RXS65575 SHO65575 SRK65575 TBG65575 TLC65575 TUY65575 UEU65575 UOQ65575 UYM65575 VII65575 VSE65575 WCA65575 WLW65575 WVS65575 K131111 JG131111 TC131111 ACY131111 AMU131111 AWQ131111 BGM131111 BQI131111 CAE131111 CKA131111 CTW131111 DDS131111 DNO131111 DXK131111 EHG131111 ERC131111 FAY131111 FKU131111 FUQ131111 GEM131111 GOI131111 GYE131111 HIA131111 HRW131111 IBS131111 ILO131111 IVK131111 JFG131111 JPC131111 JYY131111 KIU131111 KSQ131111 LCM131111 LMI131111 LWE131111 MGA131111 MPW131111 MZS131111 NJO131111 NTK131111 ODG131111 ONC131111 OWY131111 PGU131111 PQQ131111 QAM131111 QKI131111 QUE131111 REA131111 RNW131111 RXS131111 SHO131111 SRK131111 TBG131111 TLC131111 TUY131111 UEU131111 UOQ131111 UYM131111 VII131111 VSE131111 WCA131111 WLW131111 WVS131111 K196647 JG196647 TC196647 ACY196647 AMU196647 AWQ196647 BGM196647 BQI196647 CAE196647 CKA196647 CTW196647 DDS196647 DNO196647 DXK196647 EHG196647 ERC196647 FAY196647 FKU196647 FUQ196647 GEM196647 GOI196647 GYE196647 HIA196647 HRW196647 IBS196647 ILO196647 IVK196647 JFG196647 JPC196647 JYY196647 KIU196647 KSQ196647 LCM196647 LMI196647 LWE196647 MGA196647 MPW196647 MZS196647 NJO196647 NTK196647 ODG196647 ONC196647 OWY196647 PGU196647 PQQ196647 QAM196647 QKI196647 QUE196647 REA196647 RNW196647 RXS196647 SHO196647 SRK196647 TBG196647 TLC196647 TUY196647 UEU196647 UOQ196647 UYM196647 VII196647 VSE196647 WCA196647 WLW196647 WVS196647 K262183 JG262183 TC262183 ACY262183 AMU262183 AWQ262183 BGM262183 BQI262183 CAE262183 CKA262183 CTW262183 DDS262183 DNO262183 DXK262183 EHG262183 ERC262183 FAY262183 FKU262183 FUQ262183 GEM262183 GOI262183 GYE262183 HIA262183 HRW262183 IBS262183 ILO262183 IVK262183 JFG262183 JPC262183 JYY262183 KIU262183 KSQ262183 LCM262183 LMI262183 LWE262183 MGA262183 MPW262183 MZS262183 NJO262183 NTK262183 ODG262183 ONC262183 OWY262183 PGU262183 PQQ262183 QAM262183 QKI262183 QUE262183 REA262183 RNW262183 RXS262183 SHO262183 SRK262183 TBG262183 TLC262183 TUY262183 UEU262183 UOQ262183 UYM262183 VII262183 VSE262183 WCA262183 WLW262183 WVS262183 K327719 JG327719 TC327719 ACY327719 AMU327719 AWQ327719 BGM327719 BQI327719 CAE327719 CKA327719 CTW327719 DDS327719 DNO327719 DXK327719 EHG327719 ERC327719 FAY327719 FKU327719 FUQ327719 GEM327719 GOI327719 GYE327719 HIA327719 HRW327719 IBS327719 ILO327719 IVK327719 JFG327719 JPC327719 JYY327719 KIU327719 KSQ327719 LCM327719 LMI327719 LWE327719 MGA327719 MPW327719 MZS327719 NJO327719 NTK327719 ODG327719 ONC327719 OWY327719 PGU327719 PQQ327719 QAM327719 QKI327719 QUE327719 REA327719 RNW327719 RXS327719 SHO327719 SRK327719 TBG327719 TLC327719 TUY327719 UEU327719 UOQ327719 UYM327719 VII327719 VSE327719 WCA327719 WLW327719 WVS327719 K393255 JG393255 TC393255 ACY393255 AMU393255 AWQ393255 BGM393255 BQI393255 CAE393255 CKA393255 CTW393255 DDS393255 DNO393255 DXK393255 EHG393255 ERC393255 FAY393255 FKU393255 FUQ393255 GEM393255 GOI393255 GYE393255 HIA393255 HRW393255 IBS393255 ILO393255 IVK393255 JFG393255 JPC393255 JYY393255 KIU393255 KSQ393255 LCM393255 LMI393255 LWE393255 MGA393255 MPW393255 MZS393255 NJO393255 NTK393255 ODG393255 ONC393255 OWY393255 PGU393255 PQQ393255 QAM393255 QKI393255 QUE393255 REA393255 RNW393255 RXS393255 SHO393255 SRK393255 TBG393255 TLC393255 TUY393255 UEU393255 UOQ393255 UYM393255 VII393255 VSE393255 WCA393255 WLW393255 WVS393255 K458791 JG458791 TC458791 ACY458791 AMU458791 AWQ458791 BGM458791 BQI458791 CAE458791 CKA458791 CTW458791 DDS458791 DNO458791 DXK458791 EHG458791 ERC458791 FAY458791 FKU458791 FUQ458791 GEM458791 GOI458791 GYE458791 HIA458791 HRW458791 IBS458791 ILO458791 IVK458791 JFG458791 JPC458791 JYY458791 KIU458791 KSQ458791 LCM458791 LMI458791 LWE458791 MGA458791 MPW458791 MZS458791 NJO458791 NTK458791 ODG458791 ONC458791 OWY458791 PGU458791 PQQ458791 QAM458791 QKI458791 QUE458791 REA458791 RNW458791 RXS458791 SHO458791 SRK458791 TBG458791 TLC458791 TUY458791 UEU458791 UOQ458791 UYM458791 VII458791 VSE458791 WCA458791 WLW458791 WVS458791 K524327 JG524327 TC524327 ACY524327 AMU524327 AWQ524327 BGM524327 BQI524327 CAE524327 CKA524327 CTW524327 DDS524327 DNO524327 DXK524327 EHG524327 ERC524327 FAY524327 FKU524327 FUQ524327 GEM524327 GOI524327 GYE524327 HIA524327 HRW524327 IBS524327 ILO524327 IVK524327 JFG524327 JPC524327 JYY524327 KIU524327 KSQ524327 LCM524327 LMI524327 LWE524327 MGA524327 MPW524327 MZS524327 NJO524327 NTK524327 ODG524327 ONC524327 OWY524327 PGU524327 PQQ524327 QAM524327 QKI524327 QUE524327 REA524327 RNW524327 RXS524327 SHO524327 SRK524327 TBG524327 TLC524327 TUY524327 UEU524327 UOQ524327 UYM524327 VII524327 VSE524327 WCA524327 WLW524327 WVS524327 K589863 JG589863 TC589863 ACY589863 AMU589863 AWQ589863 BGM589863 BQI589863 CAE589863 CKA589863 CTW589863 DDS589863 DNO589863 DXK589863 EHG589863 ERC589863 FAY589863 FKU589863 FUQ589863 GEM589863 GOI589863 GYE589863 HIA589863 HRW589863 IBS589863 ILO589863 IVK589863 JFG589863 JPC589863 JYY589863 KIU589863 KSQ589863 LCM589863 LMI589863 LWE589863 MGA589863 MPW589863 MZS589863 NJO589863 NTK589863 ODG589863 ONC589863 OWY589863 PGU589863 PQQ589863 QAM589863 QKI589863 QUE589863 REA589863 RNW589863 RXS589863 SHO589863 SRK589863 TBG589863 TLC589863 TUY589863 UEU589863 UOQ589863 UYM589863 VII589863 VSE589863 WCA589863 WLW589863 WVS589863 K655399 JG655399 TC655399 ACY655399 AMU655399 AWQ655399 BGM655399 BQI655399 CAE655399 CKA655399 CTW655399 DDS655399 DNO655399 DXK655399 EHG655399 ERC655399 FAY655399 FKU655399 FUQ655399 GEM655399 GOI655399 GYE655399 HIA655399 HRW655399 IBS655399 ILO655399 IVK655399 JFG655399 JPC655399 JYY655399 KIU655399 KSQ655399 LCM655399 LMI655399 LWE655399 MGA655399 MPW655399 MZS655399 NJO655399 NTK655399 ODG655399 ONC655399 OWY655399 PGU655399 PQQ655399 QAM655399 QKI655399 QUE655399 REA655399 RNW655399 RXS655399 SHO655399 SRK655399 TBG655399 TLC655399 TUY655399 UEU655399 UOQ655399 UYM655399 VII655399 VSE655399 WCA655399 WLW655399 WVS655399 K720935 JG720935 TC720935 ACY720935 AMU720935 AWQ720935 BGM720935 BQI720935 CAE720935 CKA720935 CTW720935 DDS720935 DNO720935 DXK720935 EHG720935 ERC720935 FAY720935 FKU720935 FUQ720935 GEM720935 GOI720935 GYE720935 HIA720935 HRW720935 IBS720935 ILO720935 IVK720935 JFG720935 JPC720935 JYY720935 KIU720935 KSQ720935 LCM720935 LMI720935 LWE720935 MGA720935 MPW720935 MZS720935 NJO720935 NTK720935 ODG720935 ONC720935 OWY720935 PGU720935 PQQ720935 QAM720935 QKI720935 QUE720935 REA720935 RNW720935 RXS720935 SHO720935 SRK720935 TBG720935 TLC720935 TUY720935 UEU720935 UOQ720935 UYM720935 VII720935 VSE720935 WCA720935 WLW720935 WVS720935 K786471 JG786471 TC786471 ACY786471 AMU786471 AWQ786471 BGM786471 BQI786471 CAE786471 CKA786471 CTW786471 DDS786471 DNO786471 DXK786471 EHG786471 ERC786471 FAY786471 FKU786471 FUQ786471 GEM786471 GOI786471 GYE786471 HIA786471 HRW786471 IBS786471 ILO786471 IVK786471 JFG786471 JPC786471 JYY786471 KIU786471 KSQ786471 LCM786471 LMI786471 LWE786471 MGA786471 MPW786471 MZS786471 NJO786471 NTK786471 ODG786471 ONC786471 OWY786471 PGU786471 PQQ786471 QAM786471 QKI786471 QUE786471 REA786471 RNW786471 RXS786471 SHO786471 SRK786471 TBG786471 TLC786471 TUY786471 UEU786471 UOQ786471 UYM786471 VII786471 VSE786471 WCA786471 WLW786471 WVS786471 K852007 JG852007 TC852007 ACY852007 AMU852007 AWQ852007 BGM852007 BQI852007 CAE852007 CKA852007 CTW852007 DDS852007 DNO852007 DXK852007 EHG852007 ERC852007 FAY852007 FKU852007 FUQ852007 GEM852007 GOI852007 GYE852007 HIA852007 HRW852007 IBS852007 ILO852007 IVK852007 JFG852007 JPC852007 JYY852007 KIU852007 KSQ852007 LCM852007 LMI852007 LWE852007 MGA852007 MPW852007 MZS852007 NJO852007 NTK852007 ODG852007 ONC852007 OWY852007 PGU852007 PQQ852007 QAM852007 QKI852007 QUE852007 REA852007 RNW852007 RXS852007 SHO852007 SRK852007 TBG852007 TLC852007 TUY852007 UEU852007 UOQ852007 UYM852007 VII852007 VSE852007 WCA852007 WLW852007 WVS852007 K917543 JG917543 TC917543 ACY917543 AMU917543 AWQ917543 BGM917543 BQI917543 CAE917543 CKA917543 CTW917543 DDS917543 DNO917543 DXK917543 EHG917543 ERC917543 FAY917543 FKU917543 FUQ917543 GEM917543 GOI917543 GYE917543 HIA917543 HRW917543 IBS917543 ILO917543 IVK917543 JFG917543 JPC917543 JYY917543 KIU917543 KSQ917543 LCM917543 LMI917543 LWE917543 MGA917543 MPW917543 MZS917543 NJO917543 NTK917543 ODG917543 ONC917543 OWY917543 PGU917543 PQQ917543 QAM917543 QKI917543 QUE917543 REA917543 RNW917543 RXS917543 SHO917543 SRK917543 TBG917543 TLC917543 TUY917543 UEU917543 UOQ917543 UYM917543 VII917543 VSE917543 WCA917543 WLW917543 WVS917543 K983079 JG983079 TC983079 ACY983079 AMU983079 AWQ983079 BGM983079 BQI983079 CAE983079 CKA983079 CTW983079 DDS983079 DNO983079 DXK983079 EHG983079 ERC983079 FAY983079 FKU983079 FUQ983079 GEM983079 GOI983079 GYE983079 HIA983079 HRW983079 IBS983079 ILO983079 IVK983079 JFG983079 JPC983079 JYY983079 KIU983079 KSQ983079 LCM983079 LMI983079 LWE983079 MGA983079 MPW983079 MZS983079 NJO983079 NTK983079 ODG983079 ONC983079 OWY983079 PGU983079 PQQ983079 QAM983079 QKI983079 QUE983079 REA983079 RNW983079 RXS983079 SHO983079 SRK983079 TBG983079 TLC983079 TUY983079 UEU983079 UOQ983079 UYM983079 VII983079 VSE983079 WCA983079 WLW983079 WVS983079 M39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M65575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M131111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M196647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M262183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M327719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M393255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M458791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M524327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M589863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M655399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M720935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M786471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M852007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M917543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M983079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L40 JH40 TD40 ACZ40 AMV40 AWR40 BGN40 BQJ40 CAF40 CKB40 CTX40 DDT40 DNP40 DXL40 EHH40 ERD40 FAZ40 FKV40 FUR40 GEN40 GOJ40 GYF40 HIB40 HRX40 IBT40 ILP40 IVL40 JFH40 JPD40 JYZ40 KIV40 KSR40 LCN40 LMJ40 LWF40 MGB40 MPX40 MZT40 NJP40 NTL40 ODH40 OND40 OWZ40 PGV40 PQR40 QAN40 QKJ40 QUF40 REB40 RNX40 RXT40 SHP40 SRL40 TBH40 TLD40 TUZ40 UEV40 UOR40 UYN40 VIJ40 VSF40 WCB40 WLX40 WVT40 L65576 JH65576 TD65576 ACZ65576 AMV65576 AWR65576 BGN65576 BQJ65576 CAF65576 CKB65576 CTX65576 DDT65576 DNP65576 DXL65576 EHH65576 ERD65576 FAZ65576 FKV65576 FUR65576 GEN65576 GOJ65576 GYF65576 HIB65576 HRX65576 IBT65576 ILP65576 IVL65576 JFH65576 JPD65576 JYZ65576 KIV65576 KSR65576 LCN65576 LMJ65576 LWF65576 MGB65576 MPX65576 MZT65576 NJP65576 NTL65576 ODH65576 OND65576 OWZ65576 PGV65576 PQR65576 QAN65576 QKJ65576 QUF65576 REB65576 RNX65576 RXT65576 SHP65576 SRL65576 TBH65576 TLD65576 TUZ65576 UEV65576 UOR65576 UYN65576 VIJ65576 VSF65576 WCB65576 WLX65576 WVT65576 L131112 JH131112 TD131112 ACZ131112 AMV131112 AWR131112 BGN131112 BQJ131112 CAF131112 CKB131112 CTX131112 DDT131112 DNP131112 DXL131112 EHH131112 ERD131112 FAZ131112 FKV131112 FUR131112 GEN131112 GOJ131112 GYF131112 HIB131112 HRX131112 IBT131112 ILP131112 IVL131112 JFH131112 JPD131112 JYZ131112 KIV131112 KSR131112 LCN131112 LMJ131112 LWF131112 MGB131112 MPX131112 MZT131112 NJP131112 NTL131112 ODH131112 OND131112 OWZ131112 PGV131112 PQR131112 QAN131112 QKJ131112 QUF131112 REB131112 RNX131112 RXT131112 SHP131112 SRL131112 TBH131112 TLD131112 TUZ131112 UEV131112 UOR131112 UYN131112 VIJ131112 VSF131112 WCB131112 WLX131112 WVT131112 L196648 JH196648 TD196648 ACZ196648 AMV196648 AWR196648 BGN196648 BQJ196648 CAF196648 CKB196648 CTX196648 DDT196648 DNP196648 DXL196648 EHH196648 ERD196648 FAZ196648 FKV196648 FUR196648 GEN196648 GOJ196648 GYF196648 HIB196648 HRX196648 IBT196648 ILP196648 IVL196648 JFH196648 JPD196648 JYZ196648 KIV196648 KSR196648 LCN196648 LMJ196648 LWF196648 MGB196648 MPX196648 MZT196648 NJP196648 NTL196648 ODH196648 OND196648 OWZ196648 PGV196648 PQR196648 QAN196648 QKJ196648 QUF196648 REB196648 RNX196648 RXT196648 SHP196648 SRL196648 TBH196648 TLD196648 TUZ196648 UEV196648 UOR196648 UYN196648 VIJ196648 VSF196648 WCB196648 WLX196648 WVT196648 L262184 JH262184 TD262184 ACZ262184 AMV262184 AWR262184 BGN262184 BQJ262184 CAF262184 CKB262184 CTX262184 DDT262184 DNP262184 DXL262184 EHH262184 ERD262184 FAZ262184 FKV262184 FUR262184 GEN262184 GOJ262184 GYF262184 HIB262184 HRX262184 IBT262184 ILP262184 IVL262184 JFH262184 JPD262184 JYZ262184 KIV262184 KSR262184 LCN262184 LMJ262184 LWF262184 MGB262184 MPX262184 MZT262184 NJP262184 NTL262184 ODH262184 OND262184 OWZ262184 PGV262184 PQR262184 QAN262184 QKJ262184 QUF262184 REB262184 RNX262184 RXT262184 SHP262184 SRL262184 TBH262184 TLD262184 TUZ262184 UEV262184 UOR262184 UYN262184 VIJ262184 VSF262184 WCB262184 WLX262184 WVT262184 L327720 JH327720 TD327720 ACZ327720 AMV327720 AWR327720 BGN327720 BQJ327720 CAF327720 CKB327720 CTX327720 DDT327720 DNP327720 DXL327720 EHH327720 ERD327720 FAZ327720 FKV327720 FUR327720 GEN327720 GOJ327720 GYF327720 HIB327720 HRX327720 IBT327720 ILP327720 IVL327720 JFH327720 JPD327720 JYZ327720 KIV327720 KSR327720 LCN327720 LMJ327720 LWF327720 MGB327720 MPX327720 MZT327720 NJP327720 NTL327720 ODH327720 OND327720 OWZ327720 PGV327720 PQR327720 QAN327720 QKJ327720 QUF327720 REB327720 RNX327720 RXT327720 SHP327720 SRL327720 TBH327720 TLD327720 TUZ327720 UEV327720 UOR327720 UYN327720 VIJ327720 VSF327720 WCB327720 WLX327720 WVT327720 L393256 JH393256 TD393256 ACZ393256 AMV393256 AWR393256 BGN393256 BQJ393256 CAF393256 CKB393256 CTX393256 DDT393256 DNP393256 DXL393256 EHH393256 ERD393256 FAZ393256 FKV393256 FUR393256 GEN393256 GOJ393256 GYF393256 HIB393256 HRX393256 IBT393256 ILP393256 IVL393256 JFH393256 JPD393256 JYZ393256 KIV393256 KSR393256 LCN393256 LMJ393256 LWF393256 MGB393256 MPX393256 MZT393256 NJP393256 NTL393256 ODH393256 OND393256 OWZ393256 PGV393256 PQR393256 QAN393256 QKJ393256 QUF393256 REB393256 RNX393256 RXT393256 SHP393256 SRL393256 TBH393256 TLD393256 TUZ393256 UEV393256 UOR393256 UYN393256 VIJ393256 VSF393256 WCB393256 WLX393256 WVT393256 L458792 JH458792 TD458792 ACZ458792 AMV458792 AWR458792 BGN458792 BQJ458792 CAF458792 CKB458792 CTX458792 DDT458792 DNP458792 DXL458792 EHH458792 ERD458792 FAZ458792 FKV458792 FUR458792 GEN458792 GOJ458792 GYF458792 HIB458792 HRX458792 IBT458792 ILP458792 IVL458792 JFH458792 JPD458792 JYZ458792 KIV458792 KSR458792 LCN458792 LMJ458792 LWF458792 MGB458792 MPX458792 MZT458792 NJP458792 NTL458792 ODH458792 OND458792 OWZ458792 PGV458792 PQR458792 QAN458792 QKJ458792 QUF458792 REB458792 RNX458792 RXT458792 SHP458792 SRL458792 TBH458792 TLD458792 TUZ458792 UEV458792 UOR458792 UYN458792 VIJ458792 VSF458792 WCB458792 WLX458792 WVT458792 L524328 JH524328 TD524328 ACZ524328 AMV524328 AWR524328 BGN524328 BQJ524328 CAF524328 CKB524328 CTX524328 DDT524328 DNP524328 DXL524328 EHH524328 ERD524328 FAZ524328 FKV524328 FUR524328 GEN524328 GOJ524328 GYF524328 HIB524328 HRX524328 IBT524328 ILP524328 IVL524328 JFH524328 JPD524328 JYZ524328 KIV524328 KSR524328 LCN524328 LMJ524328 LWF524328 MGB524328 MPX524328 MZT524328 NJP524328 NTL524328 ODH524328 OND524328 OWZ524328 PGV524328 PQR524328 QAN524328 QKJ524328 QUF524328 REB524328 RNX524328 RXT524328 SHP524328 SRL524328 TBH524328 TLD524328 TUZ524328 UEV524328 UOR524328 UYN524328 VIJ524328 VSF524328 WCB524328 WLX524328 WVT524328 L589864 JH589864 TD589864 ACZ589864 AMV589864 AWR589864 BGN589864 BQJ589864 CAF589864 CKB589864 CTX589864 DDT589864 DNP589864 DXL589864 EHH589864 ERD589864 FAZ589864 FKV589864 FUR589864 GEN589864 GOJ589864 GYF589864 HIB589864 HRX589864 IBT589864 ILP589864 IVL589864 JFH589864 JPD589864 JYZ589864 KIV589864 KSR589864 LCN589864 LMJ589864 LWF589864 MGB589864 MPX589864 MZT589864 NJP589864 NTL589864 ODH589864 OND589864 OWZ589864 PGV589864 PQR589864 QAN589864 QKJ589864 QUF589864 REB589864 RNX589864 RXT589864 SHP589864 SRL589864 TBH589864 TLD589864 TUZ589864 UEV589864 UOR589864 UYN589864 VIJ589864 VSF589864 WCB589864 WLX589864 WVT589864 L655400 JH655400 TD655400 ACZ655400 AMV655400 AWR655400 BGN655400 BQJ655400 CAF655400 CKB655400 CTX655400 DDT655400 DNP655400 DXL655400 EHH655400 ERD655400 FAZ655400 FKV655400 FUR655400 GEN655400 GOJ655400 GYF655400 HIB655400 HRX655400 IBT655400 ILP655400 IVL655400 JFH655400 JPD655400 JYZ655400 KIV655400 KSR655400 LCN655400 LMJ655400 LWF655400 MGB655400 MPX655400 MZT655400 NJP655400 NTL655400 ODH655400 OND655400 OWZ655400 PGV655400 PQR655400 QAN655400 QKJ655400 QUF655400 REB655400 RNX655400 RXT655400 SHP655400 SRL655400 TBH655400 TLD655400 TUZ655400 UEV655400 UOR655400 UYN655400 VIJ655400 VSF655400 WCB655400 WLX655400 WVT655400 L720936 JH720936 TD720936 ACZ720936 AMV720936 AWR720936 BGN720936 BQJ720936 CAF720936 CKB720936 CTX720936 DDT720936 DNP720936 DXL720936 EHH720936 ERD720936 FAZ720936 FKV720936 FUR720936 GEN720936 GOJ720936 GYF720936 HIB720936 HRX720936 IBT720936 ILP720936 IVL720936 JFH720936 JPD720936 JYZ720936 KIV720936 KSR720936 LCN720936 LMJ720936 LWF720936 MGB720936 MPX720936 MZT720936 NJP720936 NTL720936 ODH720936 OND720936 OWZ720936 PGV720936 PQR720936 QAN720936 QKJ720936 QUF720936 REB720936 RNX720936 RXT720936 SHP720936 SRL720936 TBH720936 TLD720936 TUZ720936 UEV720936 UOR720936 UYN720936 VIJ720936 VSF720936 WCB720936 WLX720936 WVT720936 L786472 JH786472 TD786472 ACZ786472 AMV786472 AWR786472 BGN786472 BQJ786472 CAF786472 CKB786472 CTX786472 DDT786472 DNP786472 DXL786472 EHH786472 ERD786472 FAZ786472 FKV786472 FUR786472 GEN786472 GOJ786472 GYF786472 HIB786472 HRX786472 IBT786472 ILP786472 IVL786472 JFH786472 JPD786472 JYZ786472 KIV786472 KSR786472 LCN786472 LMJ786472 LWF786472 MGB786472 MPX786472 MZT786472 NJP786472 NTL786472 ODH786472 OND786472 OWZ786472 PGV786472 PQR786472 QAN786472 QKJ786472 QUF786472 REB786472 RNX786472 RXT786472 SHP786472 SRL786472 TBH786472 TLD786472 TUZ786472 UEV786472 UOR786472 UYN786472 VIJ786472 VSF786472 WCB786472 WLX786472 WVT786472 L852008 JH852008 TD852008 ACZ852008 AMV852008 AWR852008 BGN852008 BQJ852008 CAF852008 CKB852008 CTX852008 DDT852008 DNP852008 DXL852008 EHH852008 ERD852008 FAZ852008 FKV852008 FUR852008 GEN852008 GOJ852008 GYF852008 HIB852008 HRX852008 IBT852008 ILP852008 IVL852008 JFH852008 JPD852008 JYZ852008 KIV852008 KSR852008 LCN852008 LMJ852008 LWF852008 MGB852008 MPX852008 MZT852008 NJP852008 NTL852008 ODH852008 OND852008 OWZ852008 PGV852008 PQR852008 QAN852008 QKJ852008 QUF852008 REB852008 RNX852008 RXT852008 SHP852008 SRL852008 TBH852008 TLD852008 TUZ852008 UEV852008 UOR852008 UYN852008 VIJ852008 VSF852008 WCB852008 WLX852008 WVT852008 L917544 JH917544 TD917544 ACZ917544 AMV917544 AWR917544 BGN917544 BQJ917544 CAF917544 CKB917544 CTX917544 DDT917544 DNP917544 DXL917544 EHH917544 ERD917544 FAZ917544 FKV917544 FUR917544 GEN917544 GOJ917544 GYF917544 HIB917544 HRX917544 IBT917544 ILP917544 IVL917544 JFH917544 JPD917544 JYZ917544 KIV917544 KSR917544 LCN917544 LMJ917544 LWF917544 MGB917544 MPX917544 MZT917544 NJP917544 NTL917544 ODH917544 OND917544 OWZ917544 PGV917544 PQR917544 QAN917544 QKJ917544 QUF917544 REB917544 RNX917544 RXT917544 SHP917544 SRL917544 TBH917544 TLD917544 TUZ917544 UEV917544 UOR917544 UYN917544 VIJ917544 VSF917544 WCB917544 WLX917544 WVT917544 L983080 JH983080 TD983080 ACZ983080 AMV983080 AWR983080 BGN983080 BQJ983080 CAF983080 CKB983080 CTX983080 DDT983080 DNP983080 DXL983080 EHH983080 ERD983080 FAZ983080 FKV983080 FUR983080 GEN983080 GOJ983080 GYF983080 HIB983080 HRX983080 IBT983080 ILP983080 IVL983080 JFH983080 JPD983080 JYZ983080 KIV983080 KSR983080 LCN983080 LMJ983080 LWF983080 MGB983080 MPX983080 MZT983080 NJP983080 NTL983080 ODH983080 OND983080 OWZ983080 PGV983080 PQR983080 QAN983080 QKJ983080 QUF983080 REB983080 RNX983080 RXT983080 SHP983080 SRL983080 TBH983080 TLD983080 TUZ983080 UEV983080 UOR983080 UYN983080 VIJ983080 VSF983080 WCB983080 WLX983080 WVT983080 P40 JL40 TH40 ADD40 AMZ40 AWV40 BGR40 BQN40 CAJ40 CKF40 CUB40 DDX40 DNT40 DXP40 EHL40 ERH40 FBD40 FKZ40 FUV40 GER40 GON40 GYJ40 HIF40 HSB40 IBX40 ILT40 IVP40 JFL40 JPH40 JZD40 KIZ40 KSV40 LCR40 LMN40 LWJ40 MGF40 MQB40 MZX40 NJT40 NTP40 ODL40 ONH40 OXD40 PGZ40 PQV40 QAR40 QKN40 QUJ40 REF40 ROB40 RXX40 SHT40 SRP40 TBL40 TLH40 TVD40 UEZ40 UOV40 UYR40 VIN40 VSJ40 WCF40 WMB40 WVX40 P65576 JL65576 TH65576 ADD65576 AMZ65576 AWV65576 BGR65576 BQN65576 CAJ65576 CKF65576 CUB65576 DDX65576 DNT65576 DXP65576 EHL65576 ERH65576 FBD65576 FKZ65576 FUV65576 GER65576 GON65576 GYJ65576 HIF65576 HSB65576 IBX65576 ILT65576 IVP65576 JFL65576 JPH65576 JZD65576 KIZ65576 KSV65576 LCR65576 LMN65576 LWJ65576 MGF65576 MQB65576 MZX65576 NJT65576 NTP65576 ODL65576 ONH65576 OXD65576 PGZ65576 PQV65576 QAR65576 QKN65576 QUJ65576 REF65576 ROB65576 RXX65576 SHT65576 SRP65576 TBL65576 TLH65576 TVD65576 UEZ65576 UOV65576 UYR65576 VIN65576 VSJ65576 WCF65576 WMB65576 WVX65576 P131112 JL131112 TH131112 ADD131112 AMZ131112 AWV131112 BGR131112 BQN131112 CAJ131112 CKF131112 CUB131112 DDX131112 DNT131112 DXP131112 EHL131112 ERH131112 FBD131112 FKZ131112 FUV131112 GER131112 GON131112 GYJ131112 HIF131112 HSB131112 IBX131112 ILT131112 IVP131112 JFL131112 JPH131112 JZD131112 KIZ131112 KSV131112 LCR131112 LMN131112 LWJ131112 MGF131112 MQB131112 MZX131112 NJT131112 NTP131112 ODL131112 ONH131112 OXD131112 PGZ131112 PQV131112 QAR131112 QKN131112 QUJ131112 REF131112 ROB131112 RXX131112 SHT131112 SRP131112 TBL131112 TLH131112 TVD131112 UEZ131112 UOV131112 UYR131112 VIN131112 VSJ131112 WCF131112 WMB131112 WVX131112 P196648 JL196648 TH196648 ADD196648 AMZ196648 AWV196648 BGR196648 BQN196648 CAJ196648 CKF196648 CUB196648 DDX196648 DNT196648 DXP196648 EHL196648 ERH196648 FBD196648 FKZ196648 FUV196648 GER196648 GON196648 GYJ196648 HIF196648 HSB196648 IBX196648 ILT196648 IVP196648 JFL196648 JPH196648 JZD196648 KIZ196648 KSV196648 LCR196648 LMN196648 LWJ196648 MGF196648 MQB196648 MZX196648 NJT196648 NTP196648 ODL196648 ONH196648 OXD196648 PGZ196648 PQV196648 QAR196648 QKN196648 QUJ196648 REF196648 ROB196648 RXX196648 SHT196648 SRP196648 TBL196648 TLH196648 TVD196648 UEZ196648 UOV196648 UYR196648 VIN196648 VSJ196648 WCF196648 WMB196648 WVX196648 P262184 JL262184 TH262184 ADD262184 AMZ262184 AWV262184 BGR262184 BQN262184 CAJ262184 CKF262184 CUB262184 DDX262184 DNT262184 DXP262184 EHL262184 ERH262184 FBD262184 FKZ262184 FUV262184 GER262184 GON262184 GYJ262184 HIF262184 HSB262184 IBX262184 ILT262184 IVP262184 JFL262184 JPH262184 JZD262184 KIZ262184 KSV262184 LCR262184 LMN262184 LWJ262184 MGF262184 MQB262184 MZX262184 NJT262184 NTP262184 ODL262184 ONH262184 OXD262184 PGZ262184 PQV262184 QAR262184 QKN262184 QUJ262184 REF262184 ROB262184 RXX262184 SHT262184 SRP262184 TBL262184 TLH262184 TVD262184 UEZ262184 UOV262184 UYR262184 VIN262184 VSJ262184 WCF262184 WMB262184 WVX262184 P327720 JL327720 TH327720 ADD327720 AMZ327720 AWV327720 BGR327720 BQN327720 CAJ327720 CKF327720 CUB327720 DDX327720 DNT327720 DXP327720 EHL327720 ERH327720 FBD327720 FKZ327720 FUV327720 GER327720 GON327720 GYJ327720 HIF327720 HSB327720 IBX327720 ILT327720 IVP327720 JFL327720 JPH327720 JZD327720 KIZ327720 KSV327720 LCR327720 LMN327720 LWJ327720 MGF327720 MQB327720 MZX327720 NJT327720 NTP327720 ODL327720 ONH327720 OXD327720 PGZ327720 PQV327720 QAR327720 QKN327720 QUJ327720 REF327720 ROB327720 RXX327720 SHT327720 SRP327720 TBL327720 TLH327720 TVD327720 UEZ327720 UOV327720 UYR327720 VIN327720 VSJ327720 WCF327720 WMB327720 WVX327720 P393256 JL393256 TH393256 ADD393256 AMZ393256 AWV393256 BGR393256 BQN393256 CAJ393256 CKF393256 CUB393256 DDX393256 DNT393256 DXP393256 EHL393256 ERH393256 FBD393256 FKZ393256 FUV393256 GER393256 GON393256 GYJ393256 HIF393256 HSB393256 IBX393256 ILT393256 IVP393256 JFL393256 JPH393256 JZD393256 KIZ393256 KSV393256 LCR393256 LMN393256 LWJ393256 MGF393256 MQB393256 MZX393256 NJT393256 NTP393256 ODL393256 ONH393256 OXD393256 PGZ393256 PQV393256 QAR393256 QKN393256 QUJ393256 REF393256 ROB393256 RXX393256 SHT393256 SRP393256 TBL393256 TLH393256 TVD393256 UEZ393256 UOV393256 UYR393256 VIN393256 VSJ393256 WCF393256 WMB393256 WVX393256 P458792 JL458792 TH458792 ADD458792 AMZ458792 AWV458792 BGR458792 BQN458792 CAJ458792 CKF458792 CUB458792 DDX458792 DNT458792 DXP458792 EHL458792 ERH458792 FBD458792 FKZ458792 FUV458792 GER458792 GON458792 GYJ458792 HIF458792 HSB458792 IBX458792 ILT458792 IVP458792 JFL458792 JPH458792 JZD458792 KIZ458792 KSV458792 LCR458792 LMN458792 LWJ458792 MGF458792 MQB458792 MZX458792 NJT458792 NTP458792 ODL458792 ONH458792 OXD458792 PGZ458792 PQV458792 QAR458792 QKN458792 QUJ458792 REF458792 ROB458792 RXX458792 SHT458792 SRP458792 TBL458792 TLH458792 TVD458792 UEZ458792 UOV458792 UYR458792 VIN458792 VSJ458792 WCF458792 WMB458792 WVX458792 P524328 JL524328 TH524328 ADD524328 AMZ524328 AWV524328 BGR524328 BQN524328 CAJ524328 CKF524328 CUB524328 DDX524328 DNT524328 DXP524328 EHL524328 ERH524328 FBD524328 FKZ524328 FUV524328 GER524328 GON524328 GYJ524328 HIF524328 HSB524328 IBX524328 ILT524328 IVP524328 JFL524328 JPH524328 JZD524328 KIZ524328 KSV524328 LCR524328 LMN524328 LWJ524328 MGF524328 MQB524328 MZX524328 NJT524328 NTP524328 ODL524328 ONH524328 OXD524328 PGZ524328 PQV524328 QAR524328 QKN524328 QUJ524328 REF524328 ROB524328 RXX524328 SHT524328 SRP524328 TBL524328 TLH524328 TVD524328 UEZ524328 UOV524328 UYR524328 VIN524328 VSJ524328 WCF524328 WMB524328 WVX524328 P589864 JL589864 TH589864 ADD589864 AMZ589864 AWV589864 BGR589864 BQN589864 CAJ589864 CKF589864 CUB589864 DDX589864 DNT589864 DXP589864 EHL589864 ERH589864 FBD589864 FKZ589864 FUV589864 GER589864 GON589864 GYJ589864 HIF589864 HSB589864 IBX589864 ILT589864 IVP589864 JFL589864 JPH589864 JZD589864 KIZ589864 KSV589864 LCR589864 LMN589864 LWJ589864 MGF589864 MQB589864 MZX589864 NJT589864 NTP589864 ODL589864 ONH589864 OXD589864 PGZ589864 PQV589864 QAR589864 QKN589864 QUJ589864 REF589864 ROB589864 RXX589864 SHT589864 SRP589864 TBL589864 TLH589864 TVD589864 UEZ589864 UOV589864 UYR589864 VIN589864 VSJ589864 WCF589864 WMB589864 WVX589864 P655400 JL655400 TH655400 ADD655400 AMZ655400 AWV655400 BGR655400 BQN655400 CAJ655400 CKF655400 CUB655400 DDX655400 DNT655400 DXP655400 EHL655400 ERH655400 FBD655400 FKZ655400 FUV655400 GER655400 GON655400 GYJ655400 HIF655400 HSB655400 IBX655400 ILT655400 IVP655400 JFL655400 JPH655400 JZD655400 KIZ655400 KSV655400 LCR655400 LMN655400 LWJ655400 MGF655400 MQB655400 MZX655400 NJT655400 NTP655400 ODL655400 ONH655400 OXD655400 PGZ655400 PQV655400 QAR655400 QKN655400 QUJ655400 REF655400 ROB655400 RXX655400 SHT655400 SRP655400 TBL655400 TLH655400 TVD655400 UEZ655400 UOV655400 UYR655400 VIN655400 VSJ655400 WCF655400 WMB655400 WVX655400 P720936 JL720936 TH720936 ADD720936 AMZ720936 AWV720936 BGR720936 BQN720936 CAJ720936 CKF720936 CUB720936 DDX720936 DNT720936 DXP720936 EHL720936 ERH720936 FBD720936 FKZ720936 FUV720936 GER720936 GON720936 GYJ720936 HIF720936 HSB720936 IBX720936 ILT720936 IVP720936 JFL720936 JPH720936 JZD720936 KIZ720936 KSV720936 LCR720936 LMN720936 LWJ720936 MGF720936 MQB720936 MZX720936 NJT720936 NTP720936 ODL720936 ONH720936 OXD720936 PGZ720936 PQV720936 QAR720936 QKN720936 QUJ720936 REF720936 ROB720936 RXX720936 SHT720936 SRP720936 TBL720936 TLH720936 TVD720936 UEZ720936 UOV720936 UYR720936 VIN720936 VSJ720936 WCF720936 WMB720936 WVX720936 P786472 JL786472 TH786472 ADD786472 AMZ786472 AWV786472 BGR786472 BQN786472 CAJ786472 CKF786472 CUB786472 DDX786472 DNT786472 DXP786472 EHL786472 ERH786472 FBD786472 FKZ786472 FUV786472 GER786472 GON786472 GYJ786472 HIF786472 HSB786472 IBX786472 ILT786472 IVP786472 JFL786472 JPH786472 JZD786472 KIZ786472 KSV786472 LCR786472 LMN786472 LWJ786472 MGF786472 MQB786472 MZX786472 NJT786472 NTP786472 ODL786472 ONH786472 OXD786472 PGZ786472 PQV786472 QAR786472 QKN786472 QUJ786472 REF786472 ROB786472 RXX786472 SHT786472 SRP786472 TBL786472 TLH786472 TVD786472 UEZ786472 UOV786472 UYR786472 VIN786472 VSJ786472 WCF786472 WMB786472 WVX786472 P852008 JL852008 TH852008 ADD852008 AMZ852008 AWV852008 BGR852008 BQN852008 CAJ852008 CKF852008 CUB852008 DDX852008 DNT852008 DXP852008 EHL852008 ERH852008 FBD852008 FKZ852008 FUV852008 GER852008 GON852008 GYJ852008 HIF852008 HSB852008 IBX852008 ILT852008 IVP852008 JFL852008 JPH852008 JZD852008 KIZ852008 KSV852008 LCR852008 LMN852008 LWJ852008 MGF852008 MQB852008 MZX852008 NJT852008 NTP852008 ODL852008 ONH852008 OXD852008 PGZ852008 PQV852008 QAR852008 QKN852008 QUJ852008 REF852008 ROB852008 RXX852008 SHT852008 SRP852008 TBL852008 TLH852008 TVD852008 UEZ852008 UOV852008 UYR852008 VIN852008 VSJ852008 WCF852008 WMB852008 WVX852008 P917544 JL917544 TH917544 ADD917544 AMZ917544 AWV917544 BGR917544 BQN917544 CAJ917544 CKF917544 CUB917544 DDX917544 DNT917544 DXP917544 EHL917544 ERH917544 FBD917544 FKZ917544 FUV917544 GER917544 GON917544 GYJ917544 HIF917544 HSB917544 IBX917544 ILT917544 IVP917544 JFL917544 JPH917544 JZD917544 KIZ917544 KSV917544 LCR917544 LMN917544 LWJ917544 MGF917544 MQB917544 MZX917544 NJT917544 NTP917544 ODL917544 ONH917544 OXD917544 PGZ917544 PQV917544 QAR917544 QKN917544 QUJ917544 REF917544 ROB917544 RXX917544 SHT917544 SRP917544 TBL917544 TLH917544 TVD917544 UEZ917544 UOV917544 UYR917544 VIN917544 VSJ917544 WCF917544 WMB917544 WVX917544 P983080 JL983080 TH983080 ADD983080 AMZ983080 AWV983080 BGR983080 BQN983080 CAJ983080 CKF983080 CUB983080 DDX983080 DNT983080 DXP983080 EHL983080 ERH983080 FBD983080 FKZ983080 FUV983080 GER983080 GON983080 GYJ983080 HIF983080 HSB983080 IBX983080 ILT983080 IVP983080 JFL983080 JPH983080 JZD983080 KIZ983080 KSV983080 LCR983080 LMN983080 LWJ983080 MGF983080 MQB983080 MZX983080 NJT983080 NTP983080 ODL983080 ONH983080 OXD983080 PGZ983080 PQV983080 QAR983080 QKN983080 QUJ983080 REF983080 ROB983080 RXX983080 SHT983080 SRP983080 TBL983080 TLH983080 TVD983080 UEZ983080 UOV983080 UYR983080 VIN983080 VSJ983080 WCF983080 WMB983080 WVX983080 T40 JP40 TL40 ADH40 AND40 AWZ40 BGV40 BQR40 CAN40 CKJ40 CUF40 DEB40 DNX40 DXT40 EHP40 ERL40 FBH40 FLD40 FUZ40 GEV40 GOR40 GYN40 HIJ40 HSF40 ICB40 ILX40 IVT40 JFP40 JPL40 JZH40 KJD40 KSZ40 LCV40 LMR40 LWN40 MGJ40 MQF40 NAB40 NJX40 NTT40 ODP40 ONL40 OXH40 PHD40 PQZ40 QAV40 QKR40 QUN40 REJ40 ROF40 RYB40 SHX40 SRT40 TBP40 TLL40 TVH40 UFD40 UOZ40 UYV40 VIR40 VSN40 WCJ40 WMF40 WWB40 T65576 JP65576 TL65576 ADH65576 AND65576 AWZ65576 BGV65576 BQR65576 CAN65576 CKJ65576 CUF65576 DEB65576 DNX65576 DXT65576 EHP65576 ERL65576 FBH65576 FLD65576 FUZ65576 GEV65576 GOR65576 GYN65576 HIJ65576 HSF65576 ICB65576 ILX65576 IVT65576 JFP65576 JPL65576 JZH65576 KJD65576 KSZ65576 LCV65576 LMR65576 LWN65576 MGJ65576 MQF65576 NAB65576 NJX65576 NTT65576 ODP65576 ONL65576 OXH65576 PHD65576 PQZ65576 QAV65576 QKR65576 QUN65576 REJ65576 ROF65576 RYB65576 SHX65576 SRT65576 TBP65576 TLL65576 TVH65576 UFD65576 UOZ65576 UYV65576 VIR65576 VSN65576 WCJ65576 WMF65576 WWB65576 T131112 JP131112 TL131112 ADH131112 AND131112 AWZ131112 BGV131112 BQR131112 CAN131112 CKJ131112 CUF131112 DEB131112 DNX131112 DXT131112 EHP131112 ERL131112 FBH131112 FLD131112 FUZ131112 GEV131112 GOR131112 GYN131112 HIJ131112 HSF131112 ICB131112 ILX131112 IVT131112 JFP131112 JPL131112 JZH131112 KJD131112 KSZ131112 LCV131112 LMR131112 LWN131112 MGJ131112 MQF131112 NAB131112 NJX131112 NTT131112 ODP131112 ONL131112 OXH131112 PHD131112 PQZ131112 QAV131112 QKR131112 QUN131112 REJ131112 ROF131112 RYB131112 SHX131112 SRT131112 TBP131112 TLL131112 TVH131112 UFD131112 UOZ131112 UYV131112 VIR131112 VSN131112 WCJ131112 WMF131112 WWB131112 T196648 JP196648 TL196648 ADH196648 AND196648 AWZ196648 BGV196648 BQR196648 CAN196648 CKJ196648 CUF196648 DEB196648 DNX196648 DXT196648 EHP196648 ERL196648 FBH196648 FLD196648 FUZ196648 GEV196648 GOR196648 GYN196648 HIJ196648 HSF196648 ICB196648 ILX196648 IVT196648 JFP196648 JPL196648 JZH196648 KJD196648 KSZ196648 LCV196648 LMR196648 LWN196648 MGJ196648 MQF196648 NAB196648 NJX196648 NTT196648 ODP196648 ONL196648 OXH196648 PHD196648 PQZ196648 QAV196648 QKR196648 QUN196648 REJ196648 ROF196648 RYB196648 SHX196648 SRT196648 TBP196648 TLL196648 TVH196648 UFD196648 UOZ196648 UYV196648 VIR196648 VSN196648 WCJ196648 WMF196648 WWB196648 T262184 JP262184 TL262184 ADH262184 AND262184 AWZ262184 BGV262184 BQR262184 CAN262184 CKJ262184 CUF262184 DEB262184 DNX262184 DXT262184 EHP262184 ERL262184 FBH262184 FLD262184 FUZ262184 GEV262184 GOR262184 GYN262184 HIJ262184 HSF262184 ICB262184 ILX262184 IVT262184 JFP262184 JPL262184 JZH262184 KJD262184 KSZ262184 LCV262184 LMR262184 LWN262184 MGJ262184 MQF262184 NAB262184 NJX262184 NTT262184 ODP262184 ONL262184 OXH262184 PHD262184 PQZ262184 QAV262184 QKR262184 QUN262184 REJ262184 ROF262184 RYB262184 SHX262184 SRT262184 TBP262184 TLL262184 TVH262184 UFD262184 UOZ262184 UYV262184 VIR262184 VSN262184 WCJ262184 WMF262184 WWB262184 T327720 JP327720 TL327720 ADH327720 AND327720 AWZ327720 BGV327720 BQR327720 CAN327720 CKJ327720 CUF327720 DEB327720 DNX327720 DXT327720 EHP327720 ERL327720 FBH327720 FLD327720 FUZ327720 GEV327720 GOR327720 GYN327720 HIJ327720 HSF327720 ICB327720 ILX327720 IVT327720 JFP327720 JPL327720 JZH327720 KJD327720 KSZ327720 LCV327720 LMR327720 LWN327720 MGJ327720 MQF327720 NAB327720 NJX327720 NTT327720 ODP327720 ONL327720 OXH327720 PHD327720 PQZ327720 QAV327720 QKR327720 QUN327720 REJ327720 ROF327720 RYB327720 SHX327720 SRT327720 TBP327720 TLL327720 TVH327720 UFD327720 UOZ327720 UYV327720 VIR327720 VSN327720 WCJ327720 WMF327720 WWB327720 T393256 JP393256 TL393256 ADH393256 AND393256 AWZ393256 BGV393256 BQR393256 CAN393256 CKJ393256 CUF393256 DEB393256 DNX393256 DXT393256 EHP393256 ERL393256 FBH393256 FLD393256 FUZ393256 GEV393256 GOR393256 GYN393256 HIJ393256 HSF393256 ICB393256 ILX393256 IVT393256 JFP393256 JPL393256 JZH393256 KJD393256 KSZ393256 LCV393256 LMR393256 LWN393256 MGJ393256 MQF393256 NAB393256 NJX393256 NTT393256 ODP393256 ONL393256 OXH393256 PHD393256 PQZ393256 QAV393256 QKR393256 QUN393256 REJ393256 ROF393256 RYB393256 SHX393256 SRT393256 TBP393256 TLL393256 TVH393256 UFD393256 UOZ393256 UYV393256 VIR393256 VSN393256 WCJ393256 WMF393256 WWB393256 T458792 JP458792 TL458792 ADH458792 AND458792 AWZ458792 BGV458792 BQR458792 CAN458792 CKJ458792 CUF458792 DEB458792 DNX458792 DXT458792 EHP458792 ERL458792 FBH458792 FLD458792 FUZ458792 GEV458792 GOR458792 GYN458792 HIJ458792 HSF458792 ICB458792 ILX458792 IVT458792 JFP458792 JPL458792 JZH458792 KJD458792 KSZ458792 LCV458792 LMR458792 LWN458792 MGJ458792 MQF458792 NAB458792 NJX458792 NTT458792 ODP458792 ONL458792 OXH458792 PHD458792 PQZ458792 QAV458792 QKR458792 QUN458792 REJ458792 ROF458792 RYB458792 SHX458792 SRT458792 TBP458792 TLL458792 TVH458792 UFD458792 UOZ458792 UYV458792 VIR458792 VSN458792 WCJ458792 WMF458792 WWB458792 T524328 JP524328 TL524328 ADH524328 AND524328 AWZ524328 BGV524328 BQR524328 CAN524328 CKJ524328 CUF524328 DEB524328 DNX524328 DXT524328 EHP524328 ERL524328 FBH524328 FLD524328 FUZ524328 GEV524328 GOR524328 GYN524328 HIJ524328 HSF524328 ICB524328 ILX524328 IVT524328 JFP524328 JPL524328 JZH524328 KJD524328 KSZ524328 LCV524328 LMR524328 LWN524328 MGJ524328 MQF524328 NAB524328 NJX524328 NTT524328 ODP524328 ONL524328 OXH524328 PHD524328 PQZ524328 QAV524328 QKR524328 QUN524328 REJ524328 ROF524328 RYB524328 SHX524328 SRT524328 TBP524328 TLL524328 TVH524328 UFD524328 UOZ524328 UYV524328 VIR524328 VSN524328 WCJ524328 WMF524328 WWB524328 T589864 JP589864 TL589864 ADH589864 AND589864 AWZ589864 BGV589864 BQR589864 CAN589864 CKJ589864 CUF589864 DEB589864 DNX589864 DXT589864 EHP589864 ERL589864 FBH589864 FLD589864 FUZ589864 GEV589864 GOR589864 GYN589864 HIJ589864 HSF589864 ICB589864 ILX589864 IVT589864 JFP589864 JPL589864 JZH589864 KJD589864 KSZ589864 LCV589864 LMR589864 LWN589864 MGJ589864 MQF589864 NAB589864 NJX589864 NTT589864 ODP589864 ONL589864 OXH589864 PHD589864 PQZ589864 QAV589864 QKR589864 QUN589864 REJ589864 ROF589864 RYB589864 SHX589864 SRT589864 TBP589864 TLL589864 TVH589864 UFD589864 UOZ589864 UYV589864 VIR589864 VSN589864 WCJ589864 WMF589864 WWB589864 T655400 JP655400 TL655400 ADH655400 AND655400 AWZ655400 BGV655400 BQR655400 CAN655400 CKJ655400 CUF655400 DEB655400 DNX655400 DXT655400 EHP655400 ERL655400 FBH655400 FLD655400 FUZ655400 GEV655400 GOR655400 GYN655400 HIJ655400 HSF655400 ICB655400 ILX655400 IVT655400 JFP655400 JPL655400 JZH655400 KJD655400 KSZ655400 LCV655400 LMR655400 LWN655400 MGJ655400 MQF655400 NAB655400 NJX655400 NTT655400 ODP655400 ONL655400 OXH655400 PHD655400 PQZ655400 QAV655400 QKR655400 QUN655400 REJ655400 ROF655400 RYB655400 SHX655400 SRT655400 TBP655400 TLL655400 TVH655400 UFD655400 UOZ655400 UYV655400 VIR655400 VSN655400 WCJ655400 WMF655400 WWB655400 T720936 JP720936 TL720936 ADH720936 AND720936 AWZ720936 BGV720936 BQR720936 CAN720936 CKJ720936 CUF720936 DEB720936 DNX720936 DXT720936 EHP720936 ERL720936 FBH720936 FLD720936 FUZ720936 GEV720936 GOR720936 GYN720936 HIJ720936 HSF720936 ICB720936 ILX720936 IVT720936 JFP720936 JPL720936 JZH720936 KJD720936 KSZ720936 LCV720936 LMR720936 LWN720936 MGJ720936 MQF720936 NAB720936 NJX720936 NTT720936 ODP720936 ONL720936 OXH720936 PHD720936 PQZ720936 QAV720936 QKR720936 QUN720936 REJ720936 ROF720936 RYB720936 SHX720936 SRT720936 TBP720936 TLL720936 TVH720936 UFD720936 UOZ720936 UYV720936 VIR720936 VSN720936 WCJ720936 WMF720936 WWB720936 T786472 JP786472 TL786472 ADH786472 AND786472 AWZ786472 BGV786472 BQR786472 CAN786472 CKJ786472 CUF786472 DEB786472 DNX786472 DXT786472 EHP786472 ERL786472 FBH786472 FLD786472 FUZ786472 GEV786472 GOR786472 GYN786472 HIJ786472 HSF786472 ICB786472 ILX786472 IVT786472 JFP786472 JPL786472 JZH786472 KJD786472 KSZ786472 LCV786472 LMR786472 LWN786472 MGJ786472 MQF786472 NAB786472 NJX786472 NTT786472 ODP786472 ONL786472 OXH786472 PHD786472 PQZ786472 QAV786472 QKR786472 QUN786472 REJ786472 ROF786472 RYB786472 SHX786472 SRT786472 TBP786472 TLL786472 TVH786472 UFD786472 UOZ786472 UYV786472 VIR786472 VSN786472 WCJ786472 WMF786472 WWB786472 T852008 JP852008 TL852008 ADH852008 AND852008 AWZ852008 BGV852008 BQR852008 CAN852008 CKJ852008 CUF852008 DEB852008 DNX852008 DXT852008 EHP852008 ERL852008 FBH852008 FLD852008 FUZ852008 GEV852008 GOR852008 GYN852008 HIJ852008 HSF852008 ICB852008 ILX852008 IVT852008 JFP852008 JPL852008 JZH852008 KJD852008 KSZ852008 LCV852008 LMR852008 LWN852008 MGJ852008 MQF852008 NAB852008 NJX852008 NTT852008 ODP852008 ONL852008 OXH852008 PHD852008 PQZ852008 QAV852008 QKR852008 QUN852008 REJ852008 ROF852008 RYB852008 SHX852008 SRT852008 TBP852008 TLL852008 TVH852008 UFD852008 UOZ852008 UYV852008 VIR852008 VSN852008 WCJ852008 WMF852008 WWB852008 T917544 JP917544 TL917544 ADH917544 AND917544 AWZ917544 BGV917544 BQR917544 CAN917544 CKJ917544 CUF917544 DEB917544 DNX917544 DXT917544 EHP917544 ERL917544 FBH917544 FLD917544 FUZ917544 GEV917544 GOR917544 GYN917544 HIJ917544 HSF917544 ICB917544 ILX917544 IVT917544 JFP917544 JPL917544 JZH917544 KJD917544 KSZ917544 LCV917544 LMR917544 LWN917544 MGJ917544 MQF917544 NAB917544 NJX917544 NTT917544 ODP917544 ONL917544 OXH917544 PHD917544 PQZ917544 QAV917544 QKR917544 QUN917544 REJ917544 ROF917544 RYB917544 SHX917544 SRT917544 TBP917544 TLL917544 TVH917544 UFD917544 UOZ917544 UYV917544 VIR917544 VSN917544 WCJ917544 WMF917544 WWB917544 T983080 JP983080 TL983080 ADH983080 AND983080 AWZ983080 BGV983080 BQR983080 CAN983080 CKJ983080 CUF983080 DEB983080 DNX983080 DXT983080 EHP983080 ERL983080 FBH983080 FLD983080 FUZ983080 GEV983080 GOR983080 GYN983080 HIJ983080 HSF983080 ICB983080 ILX983080 IVT983080 JFP983080 JPL983080 JZH983080 KJD983080 KSZ983080 LCV983080 LMR983080 LWN983080 MGJ983080 MQF983080 NAB983080 NJX983080 NTT983080 ODP983080 ONL983080 OXH983080 PHD983080 PQZ983080 QAV983080 QKR983080 QUN983080 REJ983080 ROF983080 RYB983080 SHX983080 SRT983080 TBP983080 TLL983080 TVH983080 UFD983080 UOZ983080 UYV983080 VIR983080 VSN983080 WCJ983080 WMF983080 WWB983080 X40 JT40 TP40 ADL40 ANH40 AXD40 BGZ40 BQV40 CAR40 CKN40 CUJ40 DEF40 DOB40 DXX40 EHT40 ERP40 FBL40 FLH40 FVD40 GEZ40 GOV40 GYR40 HIN40 HSJ40 ICF40 IMB40 IVX40 JFT40 JPP40 JZL40 KJH40 KTD40 LCZ40 LMV40 LWR40 MGN40 MQJ40 NAF40 NKB40 NTX40 ODT40 ONP40 OXL40 PHH40 PRD40 QAZ40 QKV40 QUR40 REN40 ROJ40 RYF40 SIB40 SRX40 TBT40 TLP40 TVL40 UFH40 UPD40 UYZ40 VIV40 VSR40 WCN40 WMJ40 WWF40 X65576 JT65576 TP65576 ADL65576 ANH65576 AXD65576 BGZ65576 BQV65576 CAR65576 CKN65576 CUJ65576 DEF65576 DOB65576 DXX65576 EHT65576 ERP65576 FBL65576 FLH65576 FVD65576 GEZ65576 GOV65576 GYR65576 HIN65576 HSJ65576 ICF65576 IMB65576 IVX65576 JFT65576 JPP65576 JZL65576 KJH65576 KTD65576 LCZ65576 LMV65576 LWR65576 MGN65576 MQJ65576 NAF65576 NKB65576 NTX65576 ODT65576 ONP65576 OXL65576 PHH65576 PRD65576 QAZ65576 QKV65576 QUR65576 REN65576 ROJ65576 RYF65576 SIB65576 SRX65576 TBT65576 TLP65576 TVL65576 UFH65576 UPD65576 UYZ65576 VIV65576 VSR65576 WCN65576 WMJ65576 WWF65576 X131112 JT131112 TP131112 ADL131112 ANH131112 AXD131112 BGZ131112 BQV131112 CAR131112 CKN131112 CUJ131112 DEF131112 DOB131112 DXX131112 EHT131112 ERP131112 FBL131112 FLH131112 FVD131112 GEZ131112 GOV131112 GYR131112 HIN131112 HSJ131112 ICF131112 IMB131112 IVX131112 JFT131112 JPP131112 JZL131112 KJH131112 KTD131112 LCZ131112 LMV131112 LWR131112 MGN131112 MQJ131112 NAF131112 NKB131112 NTX131112 ODT131112 ONP131112 OXL131112 PHH131112 PRD131112 QAZ131112 QKV131112 QUR131112 REN131112 ROJ131112 RYF131112 SIB131112 SRX131112 TBT131112 TLP131112 TVL131112 UFH131112 UPD131112 UYZ131112 VIV131112 VSR131112 WCN131112 WMJ131112 WWF131112 X196648 JT196648 TP196648 ADL196648 ANH196648 AXD196648 BGZ196648 BQV196648 CAR196648 CKN196648 CUJ196648 DEF196648 DOB196648 DXX196648 EHT196648 ERP196648 FBL196648 FLH196648 FVD196648 GEZ196648 GOV196648 GYR196648 HIN196648 HSJ196648 ICF196648 IMB196648 IVX196648 JFT196648 JPP196648 JZL196648 KJH196648 KTD196648 LCZ196648 LMV196648 LWR196648 MGN196648 MQJ196648 NAF196648 NKB196648 NTX196648 ODT196648 ONP196648 OXL196648 PHH196648 PRD196648 QAZ196648 QKV196648 QUR196648 REN196648 ROJ196648 RYF196648 SIB196648 SRX196648 TBT196648 TLP196648 TVL196648 UFH196648 UPD196648 UYZ196648 VIV196648 VSR196648 WCN196648 WMJ196648 WWF196648 X262184 JT262184 TP262184 ADL262184 ANH262184 AXD262184 BGZ262184 BQV262184 CAR262184 CKN262184 CUJ262184 DEF262184 DOB262184 DXX262184 EHT262184 ERP262184 FBL262184 FLH262184 FVD262184 GEZ262184 GOV262184 GYR262184 HIN262184 HSJ262184 ICF262184 IMB262184 IVX262184 JFT262184 JPP262184 JZL262184 KJH262184 KTD262184 LCZ262184 LMV262184 LWR262184 MGN262184 MQJ262184 NAF262184 NKB262184 NTX262184 ODT262184 ONP262184 OXL262184 PHH262184 PRD262184 QAZ262184 QKV262184 QUR262184 REN262184 ROJ262184 RYF262184 SIB262184 SRX262184 TBT262184 TLP262184 TVL262184 UFH262184 UPD262184 UYZ262184 VIV262184 VSR262184 WCN262184 WMJ262184 WWF262184 X327720 JT327720 TP327720 ADL327720 ANH327720 AXD327720 BGZ327720 BQV327720 CAR327720 CKN327720 CUJ327720 DEF327720 DOB327720 DXX327720 EHT327720 ERP327720 FBL327720 FLH327720 FVD327720 GEZ327720 GOV327720 GYR327720 HIN327720 HSJ327720 ICF327720 IMB327720 IVX327720 JFT327720 JPP327720 JZL327720 KJH327720 KTD327720 LCZ327720 LMV327720 LWR327720 MGN327720 MQJ327720 NAF327720 NKB327720 NTX327720 ODT327720 ONP327720 OXL327720 PHH327720 PRD327720 QAZ327720 QKV327720 QUR327720 REN327720 ROJ327720 RYF327720 SIB327720 SRX327720 TBT327720 TLP327720 TVL327720 UFH327720 UPD327720 UYZ327720 VIV327720 VSR327720 WCN327720 WMJ327720 WWF327720 X393256 JT393256 TP393256 ADL393256 ANH393256 AXD393256 BGZ393256 BQV393256 CAR393256 CKN393256 CUJ393256 DEF393256 DOB393256 DXX393256 EHT393256 ERP393256 FBL393256 FLH393256 FVD393256 GEZ393256 GOV393256 GYR393256 HIN393256 HSJ393256 ICF393256 IMB393256 IVX393256 JFT393256 JPP393256 JZL393256 KJH393256 KTD393256 LCZ393256 LMV393256 LWR393256 MGN393256 MQJ393256 NAF393256 NKB393256 NTX393256 ODT393256 ONP393256 OXL393256 PHH393256 PRD393256 QAZ393256 QKV393256 QUR393256 REN393256 ROJ393256 RYF393256 SIB393256 SRX393256 TBT393256 TLP393256 TVL393256 UFH393256 UPD393256 UYZ393256 VIV393256 VSR393256 WCN393256 WMJ393256 WWF393256 X458792 JT458792 TP458792 ADL458792 ANH458792 AXD458792 BGZ458792 BQV458792 CAR458792 CKN458792 CUJ458792 DEF458792 DOB458792 DXX458792 EHT458792 ERP458792 FBL458792 FLH458792 FVD458792 GEZ458792 GOV458792 GYR458792 HIN458792 HSJ458792 ICF458792 IMB458792 IVX458792 JFT458792 JPP458792 JZL458792 KJH458792 KTD458792 LCZ458792 LMV458792 LWR458792 MGN458792 MQJ458792 NAF458792 NKB458792 NTX458792 ODT458792 ONP458792 OXL458792 PHH458792 PRD458792 QAZ458792 QKV458792 QUR458792 REN458792 ROJ458792 RYF458792 SIB458792 SRX458792 TBT458792 TLP458792 TVL458792 UFH458792 UPD458792 UYZ458792 VIV458792 VSR458792 WCN458792 WMJ458792 WWF458792 X524328 JT524328 TP524328 ADL524328 ANH524328 AXD524328 BGZ524328 BQV524328 CAR524328 CKN524328 CUJ524328 DEF524328 DOB524328 DXX524328 EHT524328 ERP524328 FBL524328 FLH524328 FVD524328 GEZ524328 GOV524328 GYR524328 HIN524328 HSJ524328 ICF524328 IMB524328 IVX524328 JFT524328 JPP524328 JZL524328 KJH524328 KTD524328 LCZ524328 LMV524328 LWR524328 MGN524328 MQJ524328 NAF524328 NKB524328 NTX524328 ODT524328 ONP524328 OXL524328 PHH524328 PRD524328 QAZ524328 QKV524328 QUR524328 REN524328 ROJ524328 RYF524328 SIB524328 SRX524328 TBT524328 TLP524328 TVL524328 UFH524328 UPD524328 UYZ524328 VIV524328 VSR524328 WCN524328 WMJ524328 WWF524328 X589864 JT589864 TP589864 ADL589864 ANH589864 AXD589864 BGZ589864 BQV589864 CAR589864 CKN589864 CUJ589864 DEF589864 DOB589864 DXX589864 EHT589864 ERP589864 FBL589864 FLH589864 FVD589864 GEZ589864 GOV589864 GYR589864 HIN589864 HSJ589864 ICF589864 IMB589864 IVX589864 JFT589864 JPP589864 JZL589864 KJH589864 KTD589864 LCZ589864 LMV589864 LWR589864 MGN589864 MQJ589864 NAF589864 NKB589864 NTX589864 ODT589864 ONP589864 OXL589864 PHH589864 PRD589864 QAZ589864 QKV589864 QUR589864 REN589864 ROJ589864 RYF589864 SIB589864 SRX589864 TBT589864 TLP589864 TVL589864 UFH589864 UPD589864 UYZ589864 VIV589864 VSR589864 WCN589864 WMJ589864 WWF589864 X655400 JT655400 TP655400 ADL655400 ANH655400 AXD655400 BGZ655400 BQV655400 CAR655400 CKN655400 CUJ655400 DEF655400 DOB655400 DXX655400 EHT655400 ERP655400 FBL655400 FLH655400 FVD655400 GEZ655400 GOV655400 GYR655400 HIN655400 HSJ655400 ICF655400 IMB655400 IVX655400 JFT655400 JPP655400 JZL655400 KJH655400 KTD655400 LCZ655400 LMV655400 LWR655400 MGN655400 MQJ655400 NAF655400 NKB655400 NTX655400 ODT655400 ONP655400 OXL655400 PHH655400 PRD655400 QAZ655400 QKV655400 QUR655400 REN655400 ROJ655400 RYF655400 SIB655400 SRX655400 TBT655400 TLP655400 TVL655400 UFH655400 UPD655400 UYZ655400 VIV655400 VSR655400 WCN655400 WMJ655400 WWF655400 X720936 JT720936 TP720936 ADL720936 ANH720936 AXD720936 BGZ720936 BQV720936 CAR720936 CKN720936 CUJ720936 DEF720936 DOB720936 DXX720936 EHT720936 ERP720936 FBL720936 FLH720936 FVD720936 GEZ720936 GOV720936 GYR720936 HIN720936 HSJ720936 ICF720936 IMB720936 IVX720936 JFT720936 JPP720936 JZL720936 KJH720936 KTD720936 LCZ720936 LMV720936 LWR720936 MGN720936 MQJ720936 NAF720936 NKB720936 NTX720936 ODT720936 ONP720936 OXL720936 PHH720936 PRD720936 QAZ720936 QKV720936 QUR720936 REN720936 ROJ720936 RYF720936 SIB720936 SRX720936 TBT720936 TLP720936 TVL720936 UFH720936 UPD720936 UYZ720936 VIV720936 VSR720936 WCN720936 WMJ720936 WWF720936 X786472 JT786472 TP786472 ADL786472 ANH786472 AXD786472 BGZ786472 BQV786472 CAR786472 CKN786472 CUJ786472 DEF786472 DOB786472 DXX786472 EHT786472 ERP786472 FBL786472 FLH786472 FVD786472 GEZ786472 GOV786472 GYR786472 HIN786472 HSJ786472 ICF786472 IMB786472 IVX786472 JFT786472 JPP786472 JZL786472 KJH786472 KTD786472 LCZ786472 LMV786472 LWR786472 MGN786472 MQJ786472 NAF786472 NKB786472 NTX786472 ODT786472 ONP786472 OXL786472 PHH786472 PRD786472 QAZ786472 QKV786472 QUR786472 REN786472 ROJ786472 RYF786472 SIB786472 SRX786472 TBT786472 TLP786472 TVL786472 UFH786472 UPD786472 UYZ786472 VIV786472 VSR786472 WCN786472 WMJ786472 WWF786472 X852008 JT852008 TP852008 ADL852008 ANH852008 AXD852008 BGZ852008 BQV852008 CAR852008 CKN852008 CUJ852008 DEF852008 DOB852008 DXX852008 EHT852008 ERP852008 FBL852008 FLH852008 FVD852008 GEZ852008 GOV852008 GYR852008 HIN852008 HSJ852008 ICF852008 IMB852008 IVX852008 JFT852008 JPP852008 JZL852008 KJH852008 KTD852008 LCZ852008 LMV852008 LWR852008 MGN852008 MQJ852008 NAF852008 NKB852008 NTX852008 ODT852008 ONP852008 OXL852008 PHH852008 PRD852008 QAZ852008 QKV852008 QUR852008 REN852008 ROJ852008 RYF852008 SIB852008 SRX852008 TBT852008 TLP852008 TVL852008 UFH852008 UPD852008 UYZ852008 VIV852008 VSR852008 WCN852008 WMJ852008 WWF852008 X917544 JT917544 TP917544 ADL917544 ANH917544 AXD917544 BGZ917544 BQV917544 CAR917544 CKN917544 CUJ917544 DEF917544 DOB917544 DXX917544 EHT917544 ERP917544 FBL917544 FLH917544 FVD917544 GEZ917544 GOV917544 GYR917544 HIN917544 HSJ917544 ICF917544 IMB917544 IVX917544 JFT917544 JPP917544 JZL917544 KJH917544 KTD917544 LCZ917544 LMV917544 LWR917544 MGN917544 MQJ917544 NAF917544 NKB917544 NTX917544 ODT917544 ONP917544 OXL917544 PHH917544 PRD917544 QAZ917544 QKV917544 QUR917544 REN917544 ROJ917544 RYF917544 SIB917544 SRX917544 TBT917544 TLP917544 TVL917544 UFH917544 UPD917544 UYZ917544 VIV917544 VSR917544 WCN917544 WMJ917544 WWF917544 X983080 JT983080 TP983080 ADL983080 ANH983080 AXD983080 BGZ983080 BQV983080 CAR983080 CKN983080 CUJ983080 DEF983080 DOB983080 DXX983080 EHT983080 ERP983080 FBL983080 FLH983080 FVD983080 GEZ983080 GOV983080 GYR983080 HIN983080 HSJ983080 ICF983080 IMB983080 IVX983080 JFT983080 JPP983080 JZL983080 KJH983080 KTD983080 LCZ983080 LMV983080 LWR983080 MGN983080 MQJ983080 NAF983080 NKB983080 NTX983080 ODT983080 ONP983080 OXL983080 PHH983080 PRD983080 QAZ983080 QKV983080 QUR983080 REN983080 ROJ983080 RYF983080 SIB983080 SRX983080 TBT983080 TLP983080 TVL983080 UFH983080 UPD983080 UYZ983080 VIV983080 VSR983080 WCN983080 WMJ983080 WWF983080 AB40 JX40 TT40 ADP40 ANL40 AXH40 BHD40 BQZ40 CAV40 CKR40 CUN40 DEJ40 DOF40 DYB40 EHX40 ERT40 FBP40 FLL40 FVH40 GFD40 GOZ40 GYV40 HIR40 HSN40 ICJ40 IMF40 IWB40 JFX40 JPT40 JZP40 KJL40 KTH40 LDD40 LMZ40 LWV40 MGR40 MQN40 NAJ40 NKF40 NUB40 ODX40 ONT40 OXP40 PHL40 PRH40 QBD40 QKZ40 QUV40 RER40 RON40 RYJ40 SIF40 SSB40 TBX40 TLT40 TVP40 UFL40 UPH40 UZD40 VIZ40 VSV40 WCR40 WMN40 WWJ40 AB65576 JX65576 TT65576 ADP65576 ANL65576 AXH65576 BHD65576 BQZ65576 CAV65576 CKR65576 CUN65576 DEJ65576 DOF65576 DYB65576 EHX65576 ERT65576 FBP65576 FLL65576 FVH65576 GFD65576 GOZ65576 GYV65576 HIR65576 HSN65576 ICJ65576 IMF65576 IWB65576 JFX65576 JPT65576 JZP65576 KJL65576 KTH65576 LDD65576 LMZ65576 LWV65576 MGR65576 MQN65576 NAJ65576 NKF65576 NUB65576 ODX65576 ONT65576 OXP65576 PHL65576 PRH65576 QBD65576 QKZ65576 QUV65576 RER65576 RON65576 RYJ65576 SIF65576 SSB65576 TBX65576 TLT65576 TVP65576 UFL65576 UPH65576 UZD65576 VIZ65576 VSV65576 WCR65576 WMN65576 WWJ65576 AB131112 JX131112 TT131112 ADP131112 ANL131112 AXH131112 BHD131112 BQZ131112 CAV131112 CKR131112 CUN131112 DEJ131112 DOF131112 DYB131112 EHX131112 ERT131112 FBP131112 FLL131112 FVH131112 GFD131112 GOZ131112 GYV131112 HIR131112 HSN131112 ICJ131112 IMF131112 IWB131112 JFX131112 JPT131112 JZP131112 KJL131112 KTH131112 LDD131112 LMZ131112 LWV131112 MGR131112 MQN131112 NAJ131112 NKF131112 NUB131112 ODX131112 ONT131112 OXP131112 PHL131112 PRH131112 QBD131112 QKZ131112 QUV131112 RER131112 RON131112 RYJ131112 SIF131112 SSB131112 TBX131112 TLT131112 TVP131112 UFL131112 UPH131112 UZD131112 VIZ131112 VSV131112 WCR131112 WMN131112 WWJ131112 AB196648 JX196648 TT196648 ADP196648 ANL196648 AXH196648 BHD196648 BQZ196648 CAV196648 CKR196648 CUN196648 DEJ196648 DOF196648 DYB196648 EHX196648 ERT196648 FBP196648 FLL196648 FVH196648 GFD196648 GOZ196648 GYV196648 HIR196648 HSN196648 ICJ196648 IMF196648 IWB196648 JFX196648 JPT196648 JZP196648 KJL196648 KTH196648 LDD196648 LMZ196648 LWV196648 MGR196648 MQN196648 NAJ196648 NKF196648 NUB196648 ODX196648 ONT196648 OXP196648 PHL196648 PRH196648 QBD196648 QKZ196648 QUV196648 RER196648 RON196648 RYJ196648 SIF196648 SSB196648 TBX196648 TLT196648 TVP196648 UFL196648 UPH196648 UZD196648 VIZ196648 VSV196648 WCR196648 WMN196648 WWJ196648 AB262184 JX262184 TT262184 ADP262184 ANL262184 AXH262184 BHD262184 BQZ262184 CAV262184 CKR262184 CUN262184 DEJ262184 DOF262184 DYB262184 EHX262184 ERT262184 FBP262184 FLL262184 FVH262184 GFD262184 GOZ262184 GYV262184 HIR262184 HSN262184 ICJ262184 IMF262184 IWB262184 JFX262184 JPT262184 JZP262184 KJL262184 KTH262184 LDD262184 LMZ262184 LWV262184 MGR262184 MQN262184 NAJ262184 NKF262184 NUB262184 ODX262184 ONT262184 OXP262184 PHL262184 PRH262184 QBD262184 QKZ262184 QUV262184 RER262184 RON262184 RYJ262184 SIF262184 SSB262184 TBX262184 TLT262184 TVP262184 UFL262184 UPH262184 UZD262184 VIZ262184 VSV262184 WCR262184 WMN262184 WWJ262184 AB327720 JX327720 TT327720 ADP327720 ANL327720 AXH327720 BHD327720 BQZ327720 CAV327720 CKR327720 CUN327720 DEJ327720 DOF327720 DYB327720 EHX327720 ERT327720 FBP327720 FLL327720 FVH327720 GFD327720 GOZ327720 GYV327720 HIR327720 HSN327720 ICJ327720 IMF327720 IWB327720 JFX327720 JPT327720 JZP327720 KJL327720 KTH327720 LDD327720 LMZ327720 LWV327720 MGR327720 MQN327720 NAJ327720 NKF327720 NUB327720 ODX327720 ONT327720 OXP327720 PHL327720 PRH327720 QBD327720 QKZ327720 QUV327720 RER327720 RON327720 RYJ327720 SIF327720 SSB327720 TBX327720 TLT327720 TVP327720 UFL327720 UPH327720 UZD327720 VIZ327720 VSV327720 WCR327720 WMN327720 WWJ327720 AB393256 JX393256 TT393256 ADP393256 ANL393256 AXH393256 BHD393256 BQZ393256 CAV393256 CKR393256 CUN393256 DEJ393256 DOF393256 DYB393256 EHX393256 ERT393256 FBP393256 FLL393256 FVH393256 GFD393256 GOZ393256 GYV393256 HIR393256 HSN393256 ICJ393256 IMF393256 IWB393256 JFX393256 JPT393256 JZP393256 KJL393256 KTH393256 LDD393256 LMZ393256 LWV393256 MGR393256 MQN393256 NAJ393256 NKF393256 NUB393256 ODX393256 ONT393256 OXP393256 PHL393256 PRH393256 QBD393256 QKZ393256 QUV393256 RER393256 RON393256 RYJ393256 SIF393256 SSB393256 TBX393256 TLT393256 TVP393256 UFL393256 UPH393256 UZD393256 VIZ393256 VSV393256 WCR393256 WMN393256 WWJ393256 AB458792 JX458792 TT458792 ADP458792 ANL458792 AXH458792 BHD458792 BQZ458792 CAV458792 CKR458792 CUN458792 DEJ458792 DOF458792 DYB458792 EHX458792 ERT458792 FBP458792 FLL458792 FVH458792 GFD458792 GOZ458792 GYV458792 HIR458792 HSN458792 ICJ458792 IMF458792 IWB458792 JFX458792 JPT458792 JZP458792 KJL458792 KTH458792 LDD458792 LMZ458792 LWV458792 MGR458792 MQN458792 NAJ458792 NKF458792 NUB458792 ODX458792 ONT458792 OXP458792 PHL458792 PRH458792 QBD458792 QKZ458792 QUV458792 RER458792 RON458792 RYJ458792 SIF458792 SSB458792 TBX458792 TLT458792 TVP458792 UFL458792 UPH458792 UZD458792 VIZ458792 VSV458792 WCR458792 WMN458792 WWJ458792 AB524328 JX524328 TT524328 ADP524328 ANL524328 AXH524328 BHD524328 BQZ524328 CAV524328 CKR524328 CUN524328 DEJ524328 DOF524328 DYB524328 EHX524328 ERT524328 FBP524328 FLL524328 FVH524328 GFD524328 GOZ524328 GYV524328 HIR524328 HSN524328 ICJ524328 IMF524328 IWB524328 JFX524328 JPT524328 JZP524328 KJL524328 KTH524328 LDD524328 LMZ524328 LWV524328 MGR524328 MQN524328 NAJ524328 NKF524328 NUB524328 ODX524328 ONT524328 OXP524328 PHL524328 PRH524328 QBD524328 QKZ524328 QUV524328 RER524328 RON524328 RYJ524328 SIF524328 SSB524328 TBX524328 TLT524328 TVP524328 UFL524328 UPH524328 UZD524328 VIZ524328 VSV524328 WCR524328 WMN524328 WWJ524328 AB589864 JX589864 TT589864 ADP589864 ANL589864 AXH589864 BHD589864 BQZ589864 CAV589864 CKR589864 CUN589864 DEJ589864 DOF589864 DYB589864 EHX589864 ERT589864 FBP589864 FLL589864 FVH589864 GFD589864 GOZ589864 GYV589864 HIR589864 HSN589864 ICJ589864 IMF589864 IWB589864 JFX589864 JPT589864 JZP589864 KJL589864 KTH589864 LDD589864 LMZ589864 LWV589864 MGR589864 MQN589864 NAJ589864 NKF589864 NUB589864 ODX589864 ONT589864 OXP589864 PHL589864 PRH589864 QBD589864 QKZ589864 QUV589864 RER589864 RON589864 RYJ589864 SIF589864 SSB589864 TBX589864 TLT589864 TVP589864 UFL589864 UPH589864 UZD589864 VIZ589864 VSV589864 WCR589864 WMN589864 WWJ589864 AB655400 JX655400 TT655400 ADP655400 ANL655400 AXH655400 BHD655400 BQZ655400 CAV655400 CKR655400 CUN655400 DEJ655400 DOF655400 DYB655400 EHX655400 ERT655400 FBP655400 FLL655400 FVH655400 GFD655400 GOZ655400 GYV655400 HIR655400 HSN655400 ICJ655400 IMF655400 IWB655400 JFX655400 JPT655400 JZP655400 KJL655400 KTH655400 LDD655400 LMZ655400 LWV655400 MGR655400 MQN655400 NAJ655400 NKF655400 NUB655400 ODX655400 ONT655400 OXP655400 PHL655400 PRH655400 QBD655400 QKZ655400 QUV655400 RER655400 RON655400 RYJ655400 SIF655400 SSB655400 TBX655400 TLT655400 TVP655400 UFL655400 UPH655400 UZD655400 VIZ655400 VSV655400 WCR655400 WMN655400 WWJ655400 AB720936 JX720936 TT720936 ADP720936 ANL720936 AXH720936 BHD720936 BQZ720936 CAV720936 CKR720936 CUN720936 DEJ720936 DOF720936 DYB720936 EHX720936 ERT720936 FBP720936 FLL720936 FVH720936 GFD720936 GOZ720936 GYV720936 HIR720936 HSN720936 ICJ720936 IMF720936 IWB720936 JFX720936 JPT720936 JZP720936 KJL720936 KTH720936 LDD720936 LMZ720936 LWV720936 MGR720936 MQN720936 NAJ720936 NKF720936 NUB720936 ODX720936 ONT720936 OXP720936 PHL720936 PRH720936 QBD720936 QKZ720936 QUV720936 RER720936 RON720936 RYJ720936 SIF720936 SSB720936 TBX720936 TLT720936 TVP720936 UFL720936 UPH720936 UZD720936 VIZ720936 VSV720936 WCR720936 WMN720936 WWJ720936 AB786472 JX786472 TT786472 ADP786472 ANL786472 AXH786472 BHD786472 BQZ786472 CAV786472 CKR786472 CUN786472 DEJ786472 DOF786472 DYB786472 EHX786472 ERT786472 FBP786472 FLL786472 FVH786472 GFD786472 GOZ786472 GYV786472 HIR786472 HSN786472 ICJ786472 IMF786472 IWB786472 JFX786472 JPT786472 JZP786472 KJL786472 KTH786472 LDD786472 LMZ786472 LWV786472 MGR786472 MQN786472 NAJ786472 NKF786472 NUB786472 ODX786472 ONT786472 OXP786472 PHL786472 PRH786472 QBD786472 QKZ786472 QUV786472 RER786472 RON786472 RYJ786472 SIF786472 SSB786472 TBX786472 TLT786472 TVP786472 UFL786472 UPH786472 UZD786472 VIZ786472 VSV786472 WCR786472 WMN786472 WWJ786472 AB852008 JX852008 TT852008 ADP852008 ANL852008 AXH852008 BHD852008 BQZ852008 CAV852008 CKR852008 CUN852008 DEJ852008 DOF852008 DYB852008 EHX852008 ERT852008 FBP852008 FLL852008 FVH852008 GFD852008 GOZ852008 GYV852008 HIR852008 HSN852008 ICJ852008 IMF852008 IWB852008 JFX852008 JPT852008 JZP852008 KJL852008 KTH852008 LDD852008 LMZ852008 LWV852008 MGR852008 MQN852008 NAJ852008 NKF852008 NUB852008 ODX852008 ONT852008 OXP852008 PHL852008 PRH852008 QBD852008 QKZ852008 QUV852008 RER852008 RON852008 RYJ852008 SIF852008 SSB852008 TBX852008 TLT852008 TVP852008 UFL852008 UPH852008 UZD852008 VIZ852008 VSV852008 WCR852008 WMN852008 WWJ852008 AB917544 JX917544 TT917544 ADP917544 ANL917544 AXH917544 BHD917544 BQZ917544 CAV917544 CKR917544 CUN917544 DEJ917544 DOF917544 DYB917544 EHX917544 ERT917544 FBP917544 FLL917544 FVH917544 GFD917544 GOZ917544 GYV917544 HIR917544 HSN917544 ICJ917544 IMF917544 IWB917544 JFX917544 JPT917544 JZP917544 KJL917544 KTH917544 LDD917544 LMZ917544 LWV917544 MGR917544 MQN917544 NAJ917544 NKF917544 NUB917544 ODX917544 ONT917544 OXP917544 PHL917544 PRH917544 QBD917544 QKZ917544 QUV917544 RER917544 RON917544 RYJ917544 SIF917544 SSB917544 TBX917544 TLT917544 TVP917544 UFL917544 UPH917544 UZD917544 VIZ917544 VSV917544 WCR917544 WMN917544 WWJ917544 AB983080 JX983080 TT983080 ADP983080 ANL983080 AXH983080 BHD983080 BQZ983080 CAV983080 CKR983080 CUN983080 DEJ983080 DOF983080 DYB983080 EHX983080 ERT983080 FBP983080 FLL983080 FVH983080 GFD983080 GOZ983080 GYV983080 HIR983080 HSN983080 ICJ983080 IMF983080 IWB983080 JFX983080 JPT983080 JZP983080 KJL983080 KTH983080 LDD983080 LMZ983080 LWV983080 MGR983080 MQN983080 NAJ983080 NKF983080 NUB983080 ODX983080 ONT983080 OXP983080 PHL983080 PRH983080 QBD983080 QKZ983080 QUV983080 RER983080 RON983080 RYJ983080 SIF983080 SSB983080 TBX983080 TLT983080 TVP983080 UFL983080 UPH983080 UZD983080 VIZ983080 VSV983080 WCR983080 WMN983080 WWJ983080 K41:K42 JG41:JG42 TC41:TC42 ACY41:ACY42 AMU41:AMU42 AWQ41:AWQ42 BGM41:BGM42 BQI41:BQI42 CAE41:CAE42 CKA41:CKA42 CTW41:CTW42 DDS41:DDS42 DNO41:DNO42 DXK41:DXK42 EHG41:EHG42 ERC41:ERC42 FAY41:FAY42 FKU41:FKU42 FUQ41:FUQ42 GEM41:GEM42 GOI41:GOI42 GYE41:GYE42 HIA41:HIA42 HRW41:HRW42 IBS41:IBS42 ILO41:ILO42 IVK41:IVK42 JFG41:JFG42 JPC41:JPC42 JYY41:JYY42 KIU41:KIU42 KSQ41:KSQ42 LCM41:LCM42 LMI41:LMI42 LWE41:LWE42 MGA41:MGA42 MPW41:MPW42 MZS41:MZS42 NJO41:NJO42 NTK41:NTK42 ODG41:ODG42 ONC41:ONC42 OWY41:OWY42 PGU41:PGU42 PQQ41:PQQ42 QAM41:QAM42 QKI41:QKI42 QUE41:QUE42 REA41:REA42 RNW41:RNW42 RXS41:RXS42 SHO41:SHO42 SRK41:SRK42 TBG41:TBG42 TLC41:TLC42 TUY41:TUY42 UEU41:UEU42 UOQ41:UOQ42 UYM41:UYM42 VII41:VII42 VSE41:VSE42 WCA41:WCA42 WLW41:WLW42 WVS41:WVS42 K65577:K65578 JG65577:JG65578 TC65577:TC65578 ACY65577:ACY65578 AMU65577:AMU65578 AWQ65577:AWQ65578 BGM65577:BGM65578 BQI65577:BQI65578 CAE65577:CAE65578 CKA65577:CKA65578 CTW65577:CTW65578 DDS65577:DDS65578 DNO65577:DNO65578 DXK65577:DXK65578 EHG65577:EHG65578 ERC65577:ERC65578 FAY65577:FAY65578 FKU65577:FKU65578 FUQ65577:FUQ65578 GEM65577:GEM65578 GOI65577:GOI65578 GYE65577:GYE65578 HIA65577:HIA65578 HRW65577:HRW65578 IBS65577:IBS65578 ILO65577:ILO65578 IVK65577:IVK65578 JFG65577:JFG65578 JPC65577:JPC65578 JYY65577:JYY65578 KIU65577:KIU65578 KSQ65577:KSQ65578 LCM65577:LCM65578 LMI65577:LMI65578 LWE65577:LWE65578 MGA65577:MGA65578 MPW65577:MPW65578 MZS65577:MZS65578 NJO65577:NJO65578 NTK65577:NTK65578 ODG65577:ODG65578 ONC65577:ONC65578 OWY65577:OWY65578 PGU65577:PGU65578 PQQ65577:PQQ65578 QAM65577:QAM65578 QKI65577:QKI65578 QUE65577:QUE65578 REA65577:REA65578 RNW65577:RNW65578 RXS65577:RXS65578 SHO65577:SHO65578 SRK65577:SRK65578 TBG65577:TBG65578 TLC65577:TLC65578 TUY65577:TUY65578 UEU65577:UEU65578 UOQ65577:UOQ65578 UYM65577:UYM65578 VII65577:VII65578 VSE65577:VSE65578 WCA65577:WCA65578 WLW65577:WLW65578 WVS65577:WVS65578 K131113:K131114 JG131113:JG131114 TC131113:TC131114 ACY131113:ACY131114 AMU131113:AMU131114 AWQ131113:AWQ131114 BGM131113:BGM131114 BQI131113:BQI131114 CAE131113:CAE131114 CKA131113:CKA131114 CTW131113:CTW131114 DDS131113:DDS131114 DNO131113:DNO131114 DXK131113:DXK131114 EHG131113:EHG131114 ERC131113:ERC131114 FAY131113:FAY131114 FKU131113:FKU131114 FUQ131113:FUQ131114 GEM131113:GEM131114 GOI131113:GOI131114 GYE131113:GYE131114 HIA131113:HIA131114 HRW131113:HRW131114 IBS131113:IBS131114 ILO131113:ILO131114 IVK131113:IVK131114 JFG131113:JFG131114 JPC131113:JPC131114 JYY131113:JYY131114 KIU131113:KIU131114 KSQ131113:KSQ131114 LCM131113:LCM131114 LMI131113:LMI131114 LWE131113:LWE131114 MGA131113:MGA131114 MPW131113:MPW131114 MZS131113:MZS131114 NJO131113:NJO131114 NTK131113:NTK131114 ODG131113:ODG131114 ONC131113:ONC131114 OWY131113:OWY131114 PGU131113:PGU131114 PQQ131113:PQQ131114 QAM131113:QAM131114 QKI131113:QKI131114 QUE131113:QUE131114 REA131113:REA131114 RNW131113:RNW131114 RXS131113:RXS131114 SHO131113:SHO131114 SRK131113:SRK131114 TBG131113:TBG131114 TLC131113:TLC131114 TUY131113:TUY131114 UEU131113:UEU131114 UOQ131113:UOQ131114 UYM131113:UYM131114 VII131113:VII131114 VSE131113:VSE131114 WCA131113:WCA131114 WLW131113:WLW131114 WVS131113:WVS131114 K196649:K196650 JG196649:JG196650 TC196649:TC196650 ACY196649:ACY196650 AMU196649:AMU196650 AWQ196649:AWQ196650 BGM196649:BGM196650 BQI196649:BQI196650 CAE196649:CAE196650 CKA196649:CKA196650 CTW196649:CTW196650 DDS196649:DDS196650 DNO196649:DNO196650 DXK196649:DXK196650 EHG196649:EHG196650 ERC196649:ERC196650 FAY196649:FAY196650 FKU196649:FKU196650 FUQ196649:FUQ196650 GEM196649:GEM196650 GOI196649:GOI196650 GYE196649:GYE196650 HIA196649:HIA196650 HRW196649:HRW196650 IBS196649:IBS196650 ILO196649:ILO196650 IVK196649:IVK196650 JFG196649:JFG196650 JPC196649:JPC196650 JYY196649:JYY196650 KIU196649:KIU196650 KSQ196649:KSQ196650 LCM196649:LCM196650 LMI196649:LMI196650 LWE196649:LWE196650 MGA196649:MGA196650 MPW196649:MPW196650 MZS196649:MZS196650 NJO196649:NJO196650 NTK196649:NTK196650 ODG196649:ODG196650 ONC196649:ONC196650 OWY196649:OWY196650 PGU196649:PGU196650 PQQ196649:PQQ196650 QAM196649:QAM196650 QKI196649:QKI196650 QUE196649:QUE196650 REA196649:REA196650 RNW196649:RNW196650 RXS196649:RXS196650 SHO196649:SHO196650 SRK196649:SRK196650 TBG196649:TBG196650 TLC196649:TLC196650 TUY196649:TUY196650 UEU196649:UEU196650 UOQ196649:UOQ196650 UYM196649:UYM196650 VII196649:VII196650 VSE196649:VSE196650 WCA196649:WCA196650 WLW196649:WLW196650 WVS196649:WVS196650 K262185:K262186 JG262185:JG262186 TC262185:TC262186 ACY262185:ACY262186 AMU262185:AMU262186 AWQ262185:AWQ262186 BGM262185:BGM262186 BQI262185:BQI262186 CAE262185:CAE262186 CKA262185:CKA262186 CTW262185:CTW262186 DDS262185:DDS262186 DNO262185:DNO262186 DXK262185:DXK262186 EHG262185:EHG262186 ERC262185:ERC262186 FAY262185:FAY262186 FKU262185:FKU262186 FUQ262185:FUQ262186 GEM262185:GEM262186 GOI262185:GOI262186 GYE262185:GYE262186 HIA262185:HIA262186 HRW262185:HRW262186 IBS262185:IBS262186 ILO262185:ILO262186 IVK262185:IVK262186 JFG262185:JFG262186 JPC262185:JPC262186 JYY262185:JYY262186 KIU262185:KIU262186 KSQ262185:KSQ262186 LCM262185:LCM262186 LMI262185:LMI262186 LWE262185:LWE262186 MGA262185:MGA262186 MPW262185:MPW262186 MZS262185:MZS262186 NJO262185:NJO262186 NTK262185:NTK262186 ODG262185:ODG262186 ONC262185:ONC262186 OWY262185:OWY262186 PGU262185:PGU262186 PQQ262185:PQQ262186 QAM262185:QAM262186 QKI262185:QKI262186 QUE262185:QUE262186 REA262185:REA262186 RNW262185:RNW262186 RXS262185:RXS262186 SHO262185:SHO262186 SRK262185:SRK262186 TBG262185:TBG262186 TLC262185:TLC262186 TUY262185:TUY262186 UEU262185:UEU262186 UOQ262185:UOQ262186 UYM262185:UYM262186 VII262185:VII262186 VSE262185:VSE262186 WCA262185:WCA262186 WLW262185:WLW262186 WVS262185:WVS262186 K327721:K327722 JG327721:JG327722 TC327721:TC327722 ACY327721:ACY327722 AMU327721:AMU327722 AWQ327721:AWQ327722 BGM327721:BGM327722 BQI327721:BQI327722 CAE327721:CAE327722 CKA327721:CKA327722 CTW327721:CTW327722 DDS327721:DDS327722 DNO327721:DNO327722 DXK327721:DXK327722 EHG327721:EHG327722 ERC327721:ERC327722 FAY327721:FAY327722 FKU327721:FKU327722 FUQ327721:FUQ327722 GEM327721:GEM327722 GOI327721:GOI327722 GYE327721:GYE327722 HIA327721:HIA327722 HRW327721:HRW327722 IBS327721:IBS327722 ILO327721:ILO327722 IVK327721:IVK327722 JFG327721:JFG327722 JPC327721:JPC327722 JYY327721:JYY327722 KIU327721:KIU327722 KSQ327721:KSQ327722 LCM327721:LCM327722 LMI327721:LMI327722 LWE327721:LWE327722 MGA327721:MGA327722 MPW327721:MPW327722 MZS327721:MZS327722 NJO327721:NJO327722 NTK327721:NTK327722 ODG327721:ODG327722 ONC327721:ONC327722 OWY327721:OWY327722 PGU327721:PGU327722 PQQ327721:PQQ327722 QAM327721:QAM327722 QKI327721:QKI327722 QUE327721:QUE327722 REA327721:REA327722 RNW327721:RNW327722 RXS327721:RXS327722 SHO327721:SHO327722 SRK327721:SRK327722 TBG327721:TBG327722 TLC327721:TLC327722 TUY327721:TUY327722 UEU327721:UEU327722 UOQ327721:UOQ327722 UYM327721:UYM327722 VII327721:VII327722 VSE327721:VSE327722 WCA327721:WCA327722 WLW327721:WLW327722 WVS327721:WVS327722 K393257:K393258 JG393257:JG393258 TC393257:TC393258 ACY393257:ACY393258 AMU393257:AMU393258 AWQ393257:AWQ393258 BGM393257:BGM393258 BQI393257:BQI393258 CAE393257:CAE393258 CKA393257:CKA393258 CTW393257:CTW393258 DDS393257:DDS393258 DNO393257:DNO393258 DXK393257:DXK393258 EHG393257:EHG393258 ERC393257:ERC393258 FAY393257:FAY393258 FKU393257:FKU393258 FUQ393257:FUQ393258 GEM393257:GEM393258 GOI393257:GOI393258 GYE393257:GYE393258 HIA393257:HIA393258 HRW393257:HRW393258 IBS393257:IBS393258 ILO393257:ILO393258 IVK393257:IVK393258 JFG393257:JFG393258 JPC393257:JPC393258 JYY393257:JYY393258 KIU393257:KIU393258 KSQ393257:KSQ393258 LCM393257:LCM393258 LMI393257:LMI393258 LWE393257:LWE393258 MGA393257:MGA393258 MPW393257:MPW393258 MZS393257:MZS393258 NJO393257:NJO393258 NTK393257:NTK393258 ODG393257:ODG393258 ONC393257:ONC393258 OWY393257:OWY393258 PGU393257:PGU393258 PQQ393257:PQQ393258 QAM393257:QAM393258 QKI393257:QKI393258 QUE393257:QUE393258 REA393257:REA393258 RNW393257:RNW393258 RXS393257:RXS393258 SHO393257:SHO393258 SRK393257:SRK393258 TBG393257:TBG393258 TLC393257:TLC393258 TUY393257:TUY393258 UEU393257:UEU393258 UOQ393257:UOQ393258 UYM393257:UYM393258 VII393257:VII393258 VSE393257:VSE393258 WCA393257:WCA393258 WLW393257:WLW393258 WVS393257:WVS393258 K458793:K458794 JG458793:JG458794 TC458793:TC458794 ACY458793:ACY458794 AMU458793:AMU458794 AWQ458793:AWQ458794 BGM458793:BGM458794 BQI458793:BQI458794 CAE458793:CAE458794 CKA458793:CKA458794 CTW458793:CTW458794 DDS458793:DDS458794 DNO458793:DNO458794 DXK458793:DXK458794 EHG458793:EHG458794 ERC458793:ERC458794 FAY458793:FAY458794 FKU458793:FKU458794 FUQ458793:FUQ458794 GEM458793:GEM458794 GOI458793:GOI458794 GYE458793:GYE458794 HIA458793:HIA458794 HRW458793:HRW458794 IBS458793:IBS458794 ILO458793:ILO458794 IVK458793:IVK458794 JFG458793:JFG458794 JPC458793:JPC458794 JYY458793:JYY458794 KIU458793:KIU458794 KSQ458793:KSQ458794 LCM458793:LCM458794 LMI458793:LMI458794 LWE458793:LWE458794 MGA458793:MGA458794 MPW458793:MPW458794 MZS458793:MZS458794 NJO458793:NJO458794 NTK458793:NTK458794 ODG458793:ODG458794 ONC458793:ONC458794 OWY458793:OWY458794 PGU458793:PGU458794 PQQ458793:PQQ458794 QAM458793:QAM458794 QKI458793:QKI458794 QUE458793:QUE458794 REA458793:REA458794 RNW458793:RNW458794 RXS458793:RXS458794 SHO458793:SHO458794 SRK458793:SRK458794 TBG458793:TBG458794 TLC458793:TLC458794 TUY458793:TUY458794 UEU458793:UEU458794 UOQ458793:UOQ458794 UYM458793:UYM458794 VII458793:VII458794 VSE458793:VSE458794 WCA458793:WCA458794 WLW458793:WLW458794 WVS458793:WVS458794 K524329:K524330 JG524329:JG524330 TC524329:TC524330 ACY524329:ACY524330 AMU524329:AMU524330 AWQ524329:AWQ524330 BGM524329:BGM524330 BQI524329:BQI524330 CAE524329:CAE524330 CKA524329:CKA524330 CTW524329:CTW524330 DDS524329:DDS524330 DNO524329:DNO524330 DXK524329:DXK524330 EHG524329:EHG524330 ERC524329:ERC524330 FAY524329:FAY524330 FKU524329:FKU524330 FUQ524329:FUQ524330 GEM524329:GEM524330 GOI524329:GOI524330 GYE524329:GYE524330 HIA524329:HIA524330 HRW524329:HRW524330 IBS524329:IBS524330 ILO524329:ILO524330 IVK524329:IVK524330 JFG524329:JFG524330 JPC524329:JPC524330 JYY524329:JYY524330 KIU524329:KIU524330 KSQ524329:KSQ524330 LCM524329:LCM524330 LMI524329:LMI524330 LWE524329:LWE524330 MGA524329:MGA524330 MPW524329:MPW524330 MZS524329:MZS524330 NJO524329:NJO524330 NTK524329:NTK524330 ODG524329:ODG524330 ONC524329:ONC524330 OWY524329:OWY524330 PGU524329:PGU524330 PQQ524329:PQQ524330 QAM524329:QAM524330 QKI524329:QKI524330 QUE524329:QUE524330 REA524329:REA524330 RNW524329:RNW524330 RXS524329:RXS524330 SHO524329:SHO524330 SRK524329:SRK524330 TBG524329:TBG524330 TLC524329:TLC524330 TUY524329:TUY524330 UEU524329:UEU524330 UOQ524329:UOQ524330 UYM524329:UYM524330 VII524329:VII524330 VSE524329:VSE524330 WCA524329:WCA524330 WLW524329:WLW524330 WVS524329:WVS524330 K589865:K589866 JG589865:JG589866 TC589865:TC589866 ACY589865:ACY589866 AMU589865:AMU589866 AWQ589865:AWQ589866 BGM589865:BGM589866 BQI589865:BQI589866 CAE589865:CAE589866 CKA589865:CKA589866 CTW589865:CTW589866 DDS589865:DDS589866 DNO589865:DNO589866 DXK589865:DXK589866 EHG589865:EHG589866 ERC589865:ERC589866 FAY589865:FAY589866 FKU589865:FKU589866 FUQ589865:FUQ589866 GEM589865:GEM589866 GOI589865:GOI589866 GYE589865:GYE589866 HIA589865:HIA589866 HRW589865:HRW589866 IBS589865:IBS589866 ILO589865:ILO589866 IVK589865:IVK589866 JFG589865:JFG589866 JPC589865:JPC589866 JYY589865:JYY589866 KIU589865:KIU589866 KSQ589865:KSQ589866 LCM589865:LCM589866 LMI589865:LMI589866 LWE589865:LWE589866 MGA589865:MGA589866 MPW589865:MPW589866 MZS589865:MZS589866 NJO589865:NJO589866 NTK589865:NTK589866 ODG589865:ODG589866 ONC589865:ONC589866 OWY589865:OWY589866 PGU589865:PGU589866 PQQ589865:PQQ589866 QAM589865:QAM589866 QKI589865:QKI589866 QUE589865:QUE589866 REA589865:REA589866 RNW589865:RNW589866 RXS589865:RXS589866 SHO589865:SHO589866 SRK589865:SRK589866 TBG589865:TBG589866 TLC589865:TLC589866 TUY589865:TUY589866 UEU589865:UEU589866 UOQ589865:UOQ589866 UYM589865:UYM589866 VII589865:VII589866 VSE589865:VSE589866 WCA589865:WCA589866 WLW589865:WLW589866 WVS589865:WVS589866 K655401:K655402 JG655401:JG655402 TC655401:TC655402 ACY655401:ACY655402 AMU655401:AMU655402 AWQ655401:AWQ655402 BGM655401:BGM655402 BQI655401:BQI655402 CAE655401:CAE655402 CKA655401:CKA655402 CTW655401:CTW655402 DDS655401:DDS655402 DNO655401:DNO655402 DXK655401:DXK655402 EHG655401:EHG655402 ERC655401:ERC655402 FAY655401:FAY655402 FKU655401:FKU655402 FUQ655401:FUQ655402 GEM655401:GEM655402 GOI655401:GOI655402 GYE655401:GYE655402 HIA655401:HIA655402 HRW655401:HRW655402 IBS655401:IBS655402 ILO655401:ILO655402 IVK655401:IVK655402 JFG655401:JFG655402 JPC655401:JPC655402 JYY655401:JYY655402 KIU655401:KIU655402 KSQ655401:KSQ655402 LCM655401:LCM655402 LMI655401:LMI655402 LWE655401:LWE655402 MGA655401:MGA655402 MPW655401:MPW655402 MZS655401:MZS655402 NJO655401:NJO655402 NTK655401:NTK655402 ODG655401:ODG655402 ONC655401:ONC655402 OWY655401:OWY655402 PGU655401:PGU655402 PQQ655401:PQQ655402 QAM655401:QAM655402 QKI655401:QKI655402 QUE655401:QUE655402 REA655401:REA655402 RNW655401:RNW655402 RXS655401:RXS655402 SHO655401:SHO655402 SRK655401:SRK655402 TBG655401:TBG655402 TLC655401:TLC655402 TUY655401:TUY655402 UEU655401:UEU655402 UOQ655401:UOQ655402 UYM655401:UYM655402 VII655401:VII655402 VSE655401:VSE655402 WCA655401:WCA655402 WLW655401:WLW655402 WVS655401:WVS655402 K720937:K720938 JG720937:JG720938 TC720937:TC720938 ACY720937:ACY720938 AMU720937:AMU720938 AWQ720937:AWQ720938 BGM720937:BGM720938 BQI720937:BQI720938 CAE720937:CAE720938 CKA720937:CKA720938 CTW720937:CTW720938 DDS720937:DDS720938 DNO720937:DNO720938 DXK720937:DXK720938 EHG720937:EHG720938 ERC720937:ERC720938 FAY720937:FAY720938 FKU720937:FKU720938 FUQ720937:FUQ720938 GEM720937:GEM720938 GOI720937:GOI720938 GYE720937:GYE720938 HIA720937:HIA720938 HRW720937:HRW720938 IBS720937:IBS720938 ILO720937:ILO720938 IVK720937:IVK720938 JFG720937:JFG720938 JPC720937:JPC720938 JYY720937:JYY720938 KIU720937:KIU720938 KSQ720937:KSQ720938 LCM720937:LCM720938 LMI720937:LMI720938 LWE720937:LWE720938 MGA720937:MGA720938 MPW720937:MPW720938 MZS720937:MZS720938 NJO720937:NJO720938 NTK720937:NTK720938 ODG720937:ODG720938 ONC720937:ONC720938 OWY720937:OWY720938 PGU720937:PGU720938 PQQ720937:PQQ720938 QAM720937:QAM720938 QKI720937:QKI720938 QUE720937:QUE720938 REA720937:REA720938 RNW720937:RNW720938 RXS720937:RXS720938 SHO720937:SHO720938 SRK720937:SRK720938 TBG720937:TBG720938 TLC720937:TLC720938 TUY720937:TUY720938 UEU720937:UEU720938 UOQ720937:UOQ720938 UYM720937:UYM720938 VII720937:VII720938 VSE720937:VSE720938 WCA720937:WCA720938 WLW720937:WLW720938 WVS720937:WVS720938 K786473:K786474 JG786473:JG786474 TC786473:TC786474 ACY786473:ACY786474 AMU786473:AMU786474 AWQ786473:AWQ786474 BGM786473:BGM786474 BQI786473:BQI786474 CAE786473:CAE786474 CKA786473:CKA786474 CTW786473:CTW786474 DDS786473:DDS786474 DNO786473:DNO786474 DXK786473:DXK786474 EHG786473:EHG786474 ERC786473:ERC786474 FAY786473:FAY786474 FKU786473:FKU786474 FUQ786473:FUQ786474 GEM786473:GEM786474 GOI786473:GOI786474 GYE786473:GYE786474 HIA786473:HIA786474 HRW786473:HRW786474 IBS786473:IBS786474 ILO786473:ILO786474 IVK786473:IVK786474 JFG786473:JFG786474 JPC786473:JPC786474 JYY786473:JYY786474 KIU786473:KIU786474 KSQ786473:KSQ786474 LCM786473:LCM786474 LMI786473:LMI786474 LWE786473:LWE786474 MGA786473:MGA786474 MPW786473:MPW786474 MZS786473:MZS786474 NJO786473:NJO786474 NTK786473:NTK786474 ODG786473:ODG786474 ONC786473:ONC786474 OWY786473:OWY786474 PGU786473:PGU786474 PQQ786473:PQQ786474 QAM786473:QAM786474 QKI786473:QKI786474 QUE786473:QUE786474 REA786473:REA786474 RNW786473:RNW786474 RXS786473:RXS786474 SHO786473:SHO786474 SRK786473:SRK786474 TBG786473:TBG786474 TLC786473:TLC786474 TUY786473:TUY786474 UEU786473:UEU786474 UOQ786473:UOQ786474 UYM786473:UYM786474 VII786473:VII786474 VSE786473:VSE786474 WCA786473:WCA786474 WLW786473:WLW786474 WVS786473:WVS786474 K852009:K852010 JG852009:JG852010 TC852009:TC852010 ACY852009:ACY852010 AMU852009:AMU852010 AWQ852009:AWQ852010 BGM852009:BGM852010 BQI852009:BQI852010 CAE852009:CAE852010 CKA852009:CKA852010 CTW852009:CTW852010 DDS852009:DDS852010 DNO852009:DNO852010 DXK852009:DXK852010 EHG852009:EHG852010 ERC852009:ERC852010 FAY852009:FAY852010 FKU852009:FKU852010 FUQ852009:FUQ852010 GEM852009:GEM852010 GOI852009:GOI852010 GYE852009:GYE852010 HIA852009:HIA852010 HRW852009:HRW852010 IBS852009:IBS852010 ILO852009:ILO852010 IVK852009:IVK852010 JFG852009:JFG852010 JPC852009:JPC852010 JYY852009:JYY852010 KIU852009:KIU852010 KSQ852009:KSQ852010 LCM852009:LCM852010 LMI852009:LMI852010 LWE852009:LWE852010 MGA852009:MGA852010 MPW852009:MPW852010 MZS852009:MZS852010 NJO852009:NJO852010 NTK852009:NTK852010 ODG852009:ODG852010 ONC852009:ONC852010 OWY852009:OWY852010 PGU852009:PGU852010 PQQ852009:PQQ852010 QAM852009:QAM852010 QKI852009:QKI852010 QUE852009:QUE852010 REA852009:REA852010 RNW852009:RNW852010 RXS852009:RXS852010 SHO852009:SHO852010 SRK852009:SRK852010 TBG852009:TBG852010 TLC852009:TLC852010 TUY852009:TUY852010 UEU852009:UEU852010 UOQ852009:UOQ852010 UYM852009:UYM852010 VII852009:VII852010 VSE852009:VSE852010 WCA852009:WCA852010 WLW852009:WLW852010 WVS852009:WVS852010 K917545:K917546 JG917545:JG917546 TC917545:TC917546 ACY917545:ACY917546 AMU917545:AMU917546 AWQ917545:AWQ917546 BGM917545:BGM917546 BQI917545:BQI917546 CAE917545:CAE917546 CKA917545:CKA917546 CTW917545:CTW917546 DDS917545:DDS917546 DNO917545:DNO917546 DXK917545:DXK917546 EHG917545:EHG917546 ERC917545:ERC917546 FAY917545:FAY917546 FKU917545:FKU917546 FUQ917545:FUQ917546 GEM917545:GEM917546 GOI917545:GOI917546 GYE917545:GYE917546 HIA917545:HIA917546 HRW917545:HRW917546 IBS917545:IBS917546 ILO917545:ILO917546 IVK917545:IVK917546 JFG917545:JFG917546 JPC917545:JPC917546 JYY917545:JYY917546 KIU917545:KIU917546 KSQ917545:KSQ917546 LCM917545:LCM917546 LMI917545:LMI917546 LWE917545:LWE917546 MGA917545:MGA917546 MPW917545:MPW917546 MZS917545:MZS917546 NJO917545:NJO917546 NTK917545:NTK917546 ODG917545:ODG917546 ONC917545:ONC917546 OWY917545:OWY917546 PGU917545:PGU917546 PQQ917545:PQQ917546 QAM917545:QAM917546 QKI917545:QKI917546 QUE917545:QUE917546 REA917545:REA917546 RNW917545:RNW917546 RXS917545:RXS917546 SHO917545:SHO917546 SRK917545:SRK917546 TBG917545:TBG917546 TLC917545:TLC917546 TUY917545:TUY917546 UEU917545:UEU917546 UOQ917545:UOQ917546 UYM917545:UYM917546 VII917545:VII917546 VSE917545:VSE917546 WCA917545:WCA917546 WLW917545:WLW917546 WVS917545:WVS917546 K983081:K983082 JG983081:JG983082 TC983081:TC983082 ACY983081:ACY983082 AMU983081:AMU983082 AWQ983081:AWQ983082 BGM983081:BGM983082 BQI983081:BQI983082 CAE983081:CAE983082 CKA983081:CKA983082 CTW983081:CTW983082 DDS983081:DDS983082 DNO983081:DNO983082 DXK983081:DXK983082 EHG983081:EHG983082 ERC983081:ERC983082 FAY983081:FAY983082 FKU983081:FKU983082 FUQ983081:FUQ983082 GEM983081:GEM983082 GOI983081:GOI983082 GYE983081:GYE983082 HIA983081:HIA983082 HRW983081:HRW983082 IBS983081:IBS983082 ILO983081:ILO983082 IVK983081:IVK983082 JFG983081:JFG983082 JPC983081:JPC983082 JYY983081:JYY983082 KIU983081:KIU983082 KSQ983081:KSQ983082 LCM983081:LCM983082 LMI983081:LMI983082 LWE983081:LWE983082 MGA983081:MGA983082 MPW983081:MPW983082 MZS983081:MZS983082 NJO983081:NJO983082 NTK983081:NTK983082 ODG983081:ODG983082 ONC983081:ONC983082 OWY983081:OWY983082 PGU983081:PGU983082 PQQ983081:PQQ983082 QAM983081:QAM983082 QKI983081:QKI983082 QUE983081:QUE983082 REA983081:REA983082 RNW983081:RNW983082 RXS983081:RXS983082 SHO983081:SHO983082 SRK983081:SRK983082 TBG983081:TBG983082 TLC983081:TLC983082 TUY983081:TUY983082 UEU983081:UEU983082 UOQ983081:UOQ983082 UYM983081:UYM983082 VII983081:VII983082 VSE983081:VSE983082 WCA983081:WCA983082 WLW983081:WLW983082 WVS983081:WVS983082 N41:N42 JJ41:JJ42 TF41:TF42 ADB41:ADB42 AMX41:AMX42 AWT41:AWT42 BGP41:BGP42 BQL41:BQL42 CAH41:CAH42 CKD41:CKD42 CTZ41:CTZ42 DDV41:DDV42 DNR41:DNR42 DXN41:DXN42 EHJ41:EHJ42 ERF41:ERF42 FBB41:FBB42 FKX41:FKX42 FUT41:FUT42 GEP41:GEP42 GOL41:GOL42 GYH41:GYH42 HID41:HID42 HRZ41:HRZ42 IBV41:IBV42 ILR41:ILR42 IVN41:IVN42 JFJ41:JFJ42 JPF41:JPF42 JZB41:JZB42 KIX41:KIX42 KST41:KST42 LCP41:LCP42 LML41:LML42 LWH41:LWH42 MGD41:MGD42 MPZ41:MPZ42 MZV41:MZV42 NJR41:NJR42 NTN41:NTN42 ODJ41:ODJ42 ONF41:ONF42 OXB41:OXB42 PGX41:PGX42 PQT41:PQT42 QAP41:QAP42 QKL41:QKL42 QUH41:QUH42 RED41:RED42 RNZ41:RNZ42 RXV41:RXV42 SHR41:SHR42 SRN41:SRN42 TBJ41:TBJ42 TLF41:TLF42 TVB41:TVB42 UEX41:UEX42 UOT41:UOT42 UYP41:UYP42 VIL41:VIL42 VSH41:VSH42 WCD41:WCD42 WLZ41:WLZ42 WVV41:WVV42 N65577:N65578 JJ65577:JJ65578 TF65577:TF65578 ADB65577:ADB65578 AMX65577:AMX65578 AWT65577:AWT65578 BGP65577:BGP65578 BQL65577:BQL65578 CAH65577:CAH65578 CKD65577:CKD65578 CTZ65577:CTZ65578 DDV65577:DDV65578 DNR65577:DNR65578 DXN65577:DXN65578 EHJ65577:EHJ65578 ERF65577:ERF65578 FBB65577:FBB65578 FKX65577:FKX65578 FUT65577:FUT65578 GEP65577:GEP65578 GOL65577:GOL65578 GYH65577:GYH65578 HID65577:HID65578 HRZ65577:HRZ65578 IBV65577:IBV65578 ILR65577:ILR65578 IVN65577:IVN65578 JFJ65577:JFJ65578 JPF65577:JPF65578 JZB65577:JZB65578 KIX65577:KIX65578 KST65577:KST65578 LCP65577:LCP65578 LML65577:LML65578 LWH65577:LWH65578 MGD65577:MGD65578 MPZ65577:MPZ65578 MZV65577:MZV65578 NJR65577:NJR65578 NTN65577:NTN65578 ODJ65577:ODJ65578 ONF65577:ONF65578 OXB65577:OXB65578 PGX65577:PGX65578 PQT65577:PQT65578 QAP65577:QAP65578 QKL65577:QKL65578 QUH65577:QUH65578 RED65577:RED65578 RNZ65577:RNZ65578 RXV65577:RXV65578 SHR65577:SHR65578 SRN65577:SRN65578 TBJ65577:TBJ65578 TLF65577:TLF65578 TVB65577:TVB65578 UEX65577:UEX65578 UOT65577:UOT65578 UYP65577:UYP65578 VIL65577:VIL65578 VSH65577:VSH65578 WCD65577:WCD65578 WLZ65577:WLZ65578 WVV65577:WVV65578 N131113:N131114 JJ131113:JJ131114 TF131113:TF131114 ADB131113:ADB131114 AMX131113:AMX131114 AWT131113:AWT131114 BGP131113:BGP131114 BQL131113:BQL131114 CAH131113:CAH131114 CKD131113:CKD131114 CTZ131113:CTZ131114 DDV131113:DDV131114 DNR131113:DNR131114 DXN131113:DXN131114 EHJ131113:EHJ131114 ERF131113:ERF131114 FBB131113:FBB131114 FKX131113:FKX131114 FUT131113:FUT131114 GEP131113:GEP131114 GOL131113:GOL131114 GYH131113:GYH131114 HID131113:HID131114 HRZ131113:HRZ131114 IBV131113:IBV131114 ILR131113:ILR131114 IVN131113:IVN131114 JFJ131113:JFJ131114 JPF131113:JPF131114 JZB131113:JZB131114 KIX131113:KIX131114 KST131113:KST131114 LCP131113:LCP131114 LML131113:LML131114 LWH131113:LWH131114 MGD131113:MGD131114 MPZ131113:MPZ131114 MZV131113:MZV131114 NJR131113:NJR131114 NTN131113:NTN131114 ODJ131113:ODJ131114 ONF131113:ONF131114 OXB131113:OXB131114 PGX131113:PGX131114 PQT131113:PQT131114 QAP131113:QAP131114 QKL131113:QKL131114 QUH131113:QUH131114 RED131113:RED131114 RNZ131113:RNZ131114 RXV131113:RXV131114 SHR131113:SHR131114 SRN131113:SRN131114 TBJ131113:TBJ131114 TLF131113:TLF131114 TVB131113:TVB131114 UEX131113:UEX131114 UOT131113:UOT131114 UYP131113:UYP131114 VIL131113:VIL131114 VSH131113:VSH131114 WCD131113:WCD131114 WLZ131113:WLZ131114 WVV131113:WVV131114 N196649:N196650 JJ196649:JJ196650 TF196649:TF196650 ADB196649:ADB196650 AMX196649:AMX196650 AWT196649:AWT196650 BGP196649:BGP196650 BQL196649:BQL196650 CAH196649:CAH196650 CKD196649:CKD196650 CTZ196649:CTZ196650 DDV196649:DDV196650 DNR196649:DNR196650 DXN196649:DXN196650 EHJ196649:EHJ196650 ERF196649:ERF196650 FBB196649:FBB196650 FKX196649:FKX196650 FUT196649:FUT196650 GEP196649:GEP196650 GOL196649:GOL196650 GYH196649:GYH196650 HID196649:HID196650 HRZ196649:HRZ196650 IBV196649:IBV196650 ILR196649:ILR196650 IVN196649:IVN196650 JFJ196649:JFJ196650 JPF196649:JPF196650 JZB196649:JZB196650 KIX196649:KIX196650 KST196649:KST196650 LCP196649:LCP196650 LML196649:LML196650 LWH196649:LWH196650 MGD196649:MGD196650 MPZ196649:MPZ196650 MZV196649:MZV196650 NJR196649:NJR196650 NTN196649:NTN196650 ODJ196649:ODJ196650 ONF196649:ONF196650 OXB196649:OXB196650 PGX196649:PGX196650 PQT196649:PQT196650 QAP196649:QAP196650 QKL196649:QKL196650 QUH196649:QUH196650 RED196649:RED196650 RNZ196649:RNZ196650 RXV196649:RXV196650 SHR196649:SHR196650 SRN196649:SRN196650 TBJ196649:TBJ196650 TLF196649:TLF196650 TVB196649:TVB196650 UEX196649:UEX196650 UOT196649:UOT196650 UYP196649:UYP196650 VIL196649:VIL196650 VSH196649:VSH196650 WCD196649:WCD196650 WLZ196649:WLZ196650 WVV196649:WVV196650 N262185:N262186 JJ262185:JJ262186 TF262185:TF262186 ADB262185:ADB262186 AMX262185:AMX262186 AWT262185:AWT262186 BGP262185:BGP262186 BQL262185:BQL262186 CAH262185:CAH262186 CKD262185:CKD262186 CTZ262185:CTZ262186 DDV262185:DDV262186 DNR262185:DNR262186 DXN262185:DXN262186 EHJ262185:EHJ262186 ERF262185:ERF262186 FBB262185:FBB262186 FKX262185:FKX262186 FUT262185:FUT262186 GEP262185:GEP262186 GOL262185:GOL262186 GYH262185:GYH262186 HID262185:HID262186 HRZ262185:HRZ262186 IBV262185:IBV262186 ILR262185:ILR262186 IVN262185:IVN262186 JFJ262185:JFJ262186 JPF262185:JPF262186 JZB262185:JZB262186 KIX262185:KIX262186 KST262185:KST262186 LCP262185:LCP262186 LML262185:LML262186 LWH262185:LWH262186 MGD262185:MGD262186 MPZ262185:MPZ262186 MZV262185:MZV262186 NJR262185:NJR262186 NTN262185:NTN262186 ODJ262185:ODJ262186 ONF262185:ONF262186 OXB262185:OXB262186 PGX262185:PGX262186 PQT262185:PQT262186 QAP262185:QAP262186 QKL262185:QKL262186 QUH262185:QUH262186 RED262185:RED262186 RNZ262185:RNZ262186 RXV262185:RXV262186 SHR262185:SHR262186 SRN262185:SRN262186 TBJ262185:TBJ262186 TLF262185:TLF262186 TVB262185:TVB262186 UEX262185:UEX262186 UOT262185:UOT262186 UYP262185:UYP262186 VIL262185:VIL262186 VSH262185:VSH262186 WCD262185:WCD262186 WLZ262185:WLZ262186 WVV262185:WVV262186 N327721:N327722 JJ327721:JJ327722 TF327721:TF327722 ADB327721:ADB327722 AMX327721:AMX327722 AWT327721:AWT327722 BGP327721:BGP327722 BQL327721:BQL327722 CAH327721:CAH327722 CKD327721:CKD327722 CTZ327721:CTZ327722 DDV327721:DDV327722 DNR327721:DNR327722 DXN327721:DXN327722 EHJ327721:EHJ327722 ERF327721:ERF327722 FBB327721:FBB327722 FKX327721:FKX327722 FUT327721:FUT327722 GEP327721:GEP327722 GOL327721:GOL327722 GYH327721:GYH327722 HID327721:HID327722 HRZ327721:HRZ327722 IBV327721:IBV327722 ILR327721:ILR327722 IVN327721:IVN327722 JFJ327721:JFJ327722 JPF327721:JPF327722 JZB327721:JZB327722 KIX327721:KIX327722 KST327721:KST327722 LCP327721:LCP327722 LML327721:LML327722 LWH327721:LWH327722 MGD327721:MGD327722 MPZ327721:MPZ327722 MZV327721:MZV327722 NJR327721:NJR327722 NTN327721:NTN327722 ODJ327721:ODJ327722 ONF327721:ONF327722 OXB327721:OXB327722 PGX327721:PGX327722 PQT327721:PQT327722 QAP327721:QAP327722 QKL327721:QKL327722 QUH327721:QUH327722 RED327721:RED327722 RNZ327721:RNZ327722 RXV327721:RXV327722 SHR327721:SHR327722 SRN327721:SRN327722 TBJ327721:TBJ327722 TLF327721:TLF327722 TVB327721:TVB327722 UEX327721:UEX327722 UOT327721:UOT327722 UYP327721:UYP327722 VIL327721:VIL327722 VSH327721:VSH327722 WCD327721:WCD327722 WLZ327721:WLZ327722 WVV327721:WVV327722 N393257:N393258 JJ393257:JJ393258 TF393257:TF393258 ADB393257:ADB393258 AMX393257:AMX393258 AWT393257:AWT393258 BGP393257:BGP393258 BQL393257:BQL393258 CAH393257:CAH393258 CKD393257:CKD393258 CTZ393257:CTZ393258 DDV393257:DDV393258 DNR393257:DNR393258 DXN393257:DXN393258 EHJ393257:EHJ393258 ERF393257:ERF393258 FBB393257:FBB393258 FKX393257:FKX393258 FUT393257:FUT393258 GEP393257:GEP393258 GOL393257:GOL393258 GYH393257:GYH393258 HID393257:HID393258 HRZ393257:HRZ393258 IBV393257:IBV393258 ILR393257:ILR393258 IVN393257:IVN393258 JFJ393257:JFJ393258 JPF393257:JPF393258 JZB393257:JZB393258 KIX393257:KIX393258 KST393257:KST393258 LCP393257:LCP393258 LML393257:LML393258 LWH393257:LWH393258 MGD393257:MGD393258 MPZ393257:MPZ393258 MZV393257:MZV393258 NJR393257:NJR393258 NTN393257:NTN393258 ODJ393257:ODJ393258 ONF393257:ONF393258 OXB393257:OXB393258 PGX393257:PGX393258 PQT393257:PQT393258 QAP393257:QAP393258 QKL393257:QKL393258 QUH393257:QUH393258 RED393257:RED393258 RNZ393257:RNZ393258 RXV393257:RXV393258 SHR393257:SHR393258 SRN393257:SRN393258 TBJ393257:TBJ393258 TLF393257:TLF393258 TVB393257:TVB393258 UEX393257:UEX393258 UOT393257:UOT393258 UYP393257:UYP393258 VIL393257:VIL393258 VSH393257:VSH393258 WCD393257:WCD393258 WLZ393257:WLZ393258 WVV393257:WVV393258 N458793:N458794 JJ458793:JJ458794 TF458793:TF458794 ADB458793:ADB458794 AMX458793:AMX458794 AWT458793:AWT458794 BGP458793:BGP458794 BQL458793:BQL458794 CAH458793:CAH458794 CKD458793:CKD458794 CTZ458793:CTZ458794 DDV458793:DDV458794 DNR458793:DNR458794 DXN458793:DXN458794 EHJ458793:EHJ458794 ERF458793:ERF458794 FBB458793:FBB458794 FKX458793:FKX458794 FUT458793:FUT458794 GEP458793:GEP458794 GOL458793:GOL458794 GYH458793:GYH458794 HID458793:HID458794 HRZ458793:HRZ458794 IBV458793:IBV458794 ILR458793:ILR458794 IVN458793:IVN458794 JFJ458793:JFJ458794 JPF458793:JPF458794 JZB458793:JZB458794 KIX458793:KIX458794 KST458793:KST458794 LCP458793:LCP458794 LML458793:LML458794 LWH458793:LWH458794 MGD458793:MGD458794 MPZ458793:MPZ458794 MZV458793:MZV458794 NJR458793:NJR458794 NTN458793:NTN458794 ODJ458793:ODJ458794 ONF458793:ONF458794 OXB458793:OXB458794 PGX458793:PGX458794 PQT458793:PQT458794 QAP458793:QAP458794 QKL458793:QKL458794 QUH458793:QUH458794 RED458793:RED458794 RNZ458793:RNZ458794 RXV458793:RXV458794 SHR458793:SHR458794 SRN458793:SRN458794 TBJ458793:TBJ458794 TLF458793:TLF458794 TVB458793:TVB458794 UEX458793:UEX458794 UOT458793:UOT458794 UYP458793:UYP458794 VIL458793:VIL458794 VSH458793:VSH458794 WCD458793:WCD458794 WLZ458793:WLZ458794 WVV458793:WVV458794 N524329:N524330 JJ524329:JJ524330 TF524329:TF524330 ADB524329:ADB524330 AMX524329:AMX524330 AWT524329:AWT524330 BGP524329:BGP524330 BQL524329:BQL524330 CAH524329:CAH524330 CKD524329:CKD524330 CTZ524329:CTZ524330 DDV524329:DDV524330 DNR524329:DNR524330 DXN524329:DXN524330 EHJ524329:EHJ524330 ERF524329:ERF524330 FBB524329:FBB524330 FKX524329:FKX524330 FUT524329:FUT524330 GEP524329:GEP524330 GOL524329:GOL524330 GYH524329:GYH524330 HID524329:HID524330 HRZ524329:HRZ524330 IBV524329:IBV524330 ILR524329:ILR524330 IVN524329:IVN524330 JFJ524329:JFJ524330 JPF524329:JPF524330 JZB524329:JZB524330 KIX524329:KIX524330 KST524329:KST524330 LCP524329:LCP524330 LML524329:LML524330 LWH524329:LWH524330 MGD524329:MGD524330 MPZ524329:MPZ524330 MZV524329:MZV524330 NJR524329:NJR524330 NTN524329:NTN524330 ODJ524329:ODJ524330 ONF524329:ONF524330 OXB524329:OXB524330 PGX524329:PGX524330 PQT524329:PQT524330 QAP524329:QAP524330 QKL524329:QKL524330 QUH524329:QUH524330 RED524329:RED524330 RNZ524329:RNZ524330 RXV524329:RXV524330 SHR524329:SHR524330 SRN524329:SRN524330 TBJ524329:TBJ524330 TLF524329:TLF524330 TVB524329:TVB524330 UEX524329:UEX524330 UOT524329:UOT524330 UYP524329:UYP524330 VIL524329:VIL524330 VSH524329:VSH524330 WCD524329:WCD524330 WLZ524329:WLZ524330 WVV524329:WVV524330 N589865:N589866 JJ589865:JJ589866 TF589865:TF589866 ADB589865:ADB589866 AMX589865:AMX589866 AWT589865:AWT589866 BGP589865:BGP589866 BQL589865:BQL589866 CAH589865:CAH589866 CKD589865:CKD589866 CTZ589865:CTZ589866 DDV589865:DDV589866 DNR589865:DNR589866 DXN589865:DXN589866 EHJ589865:EHJ589866 ERF589865:ERF589866 FBB589865:FBB589866 FKX589865:FKX589866 FUT589865:FUT589866 GEP589865:GEP589866 GOL589865:GOL589866 GYH589865:GYH589866 HID589865:HID589866 HRZ589865:HRZ589866 IBV589865:IBV589866 ILR589865:ILR589866 IVN589865:IVN589866 JFJ589865:JFJ589866 JPF589865:JPF589866 JZB589865:JZB589866 KIX589865:KIX589866 KST589865:KST589866 LCP589865:LCP589866 LML589865:LML589866 LWH589865:LWH589866 MGD589865:MGD589866 MPZ589865:MPZ589866 MZV589865:MZV589866 NJR589865:NJR589866 NTN589865:NTN589866 ODJ589865:ODJ589866 ONF589865:ONF589866 OXB589865:OXB589866 PGX589865:PGX589866 PQT589865:PQT589866 QAP589865:QAP589866 QKL589865:QKL589866 QUH589865:QUH589866 RED589865:RED589866 RNZ589865:RNZ589866 RXV589865:RXV589866 SHR589865:SHR589866 SRN589865:SRN589866 TBJ589865:TBJ589866 TLF589865:TLF589866 TVB589865:TVB589866 UEX589865:UEX589866 UOT589865:UOT589866 UYP589865:UYP589866 VIL589865:VIL589866 VSH589865:VSH589866 WCD589865:WCD589866 WLZ589865:WLZ589866 WVV589865:WVV589866 N655401:N655402 JJ655401:JJ655402 TF655401:TF655402 ADB655401:ADB655402 AMX655401:AMX655402 AWT655401:AWT655402 BGP655401:BGP655402 BQL655401:BQL655402 CAH655401:CAH655402 CKD655401:CKD655402 CTZ655401:CTZ655402 DDV655401:DDV655402 DNR655401:DNR655402 DXN655401:DXN655402 EHJ655401:EHJ655402 ERF655401:ERF655402 FBB655401:FBB655402 FKX655401:FKX655402 FUT655401:FUT655402 GEP655401:GEP655402 GOL655401:GOL655402 GYH655401:GYH655402 HID655401:HID655402 HRZ655401:HRZ655402 IBV655401:IBV655402 ILR655401:ILR655402 IVN655401:IVN655402 JFJ655401:JFJ655402 JPF655401:JPF655402 JZB655401:JZB655402 KIX655401:KIX655402 KST655401:KST655402 LCP655401:LCP655402 LML655401:LML655402 LWH655401:LWH655402 MGD655401:MGD655402 MPZ655401:MPZ655402 MZV655401:MZV655402 NJR655401:NJR655402 NTN655401:NTN655402 ODJ655401:ODJ655402 ONF655401:ONF655402 OXB655401:OXB655402 PGX655401:PGX655402 PQT655401:PQT655402 QAP655401:QAP655402 QKL655401:QKL655402 QUH655401:QUH655402 RED655401:RED655402 RNZ655401:RNZ655402 RXV655401:RXV655402 SHR655401:SHR655402 SRN655401:SRN655402 TBJ655401:TBJ655402 TLF655401:TLF655402 TVB655401:TVB655402 UEX655401:UEX655402 UOT655401:UOT655402 UYP655401:UYP655402 VIL655401:VIL655402 VSH655401:VSH655402 WCD655401:WCD655402 WLZ655401:WLZ655402 WVV655401:WVV655402 N720937:N720938 JJ720937:JJ720938 TF720937:TF720938 ADB720937:ADB720938 AMX720937:AMX720938 AWT720937:AWT720938 BGP720937:BGP720938 BQL720937:BQL720938 CAH720937:CAH720938 CKD720937:CKD720938 CTZ720937:CTZ720938 DDV720937:DDV720938 DNR720937:DNR720938 DXN720937:DXN720938 EHJ720937:EHJ720938 ERF720937:ERF720938 FBB720937:FBB720938 FKX720937:FKX720938 FUT720937:FUT720938 GEP720937:GEP720938 GOL720937:GOL720938 GYH720937:GYH720938 HID720937:HID720938 HRZ720937:HRZ720938 IBV720937:IBV720938 ILR720937:ILR720938 IVN720937:IVN720938 JFJ720937:JFJ720938 JPF720937:JPF720938 JZB720937:JZB720938 KIX720937:KIX720938 KST720937:KST720938 LCP720937:LCP720938 LML720937:LML720938 LWH720937:LWH720938 MGD720937:MGD720938 MPZ720937:MPZ720938 MZV720937:MZV720938 NJR720937:NJR720938 NTN720937:NTN720938 ODJ720937:ODJ720938 ONF720937:ONF720938 OXB720937:OXB720938 PGX720937:PGX720938 PQT720937:PQT720938 QAP720937:QAP720938 QKL720937:QKL720938 QUH720937:QUH720938 RED720937:RED720938 RNZ720937:RNZ720938 RXV720937:RXV720938 SHR720937:SHR720938 SRN720937:SRN720938 TBJ720937:TBJ720938 TLF720937:TLF720938 TVB720937:TVB720938 UEX720937:UEX720938 UOT720937:UOT720938 UYP720937:UYP720938 VIL720937:VIL720938 VSH720937:VSH720938 WCD720937:WCD720938 WLZ720937:WLZ720938 WVV720937:WVV720938 N786473:N786474 JJ786473:JJ786474 TF786473:TF786474 ADB786473:ADB786474 AMX786473:AMX786474 AWT786473:AWT786474 BGP786473:BGP786474 BQL786473:BQL786474 CAH786473:CAH786474 CKD786473:CKD786474 CTZ786473:CTZ786474 DDV786473:DDV786474 DNR786473:DNR786474 DXN786473:DXN786474 EHJ786473:EHJ786474 ERF786473:ERF786474 FBB786473:FBB786474 FKX786473:FKX786474 FUT786473:FUT786474 GEP786473:GEP786474 GOL786473:GOL786474 GYH786473:GYH786474 HID786473:HID786474 HRZ786473:HRZ786474 IBV786473:IBV786474 ILR786473:ILR786474 IVN786473:IVN786474 JFJ786473:JFJ786474 JPF786473:JPF786474 JZB786473:JZB786474 KIX786473:KIX786474 KST786473:KST786474 LCP786473:LCP786474 LML786473:LML786474 LWH786473:LWH786474 MGD786473:MGD786474 MPZ786473:MPZ786474 MZV786473:MZV786474 NJR786473:NJR786474 NTN786473:NTN786474 ODJ786473:ODJ786474 ONF786473:ONF786474 OXB786473:OXB786474 PGX786473:PGX786474 PQT786473:PQT786474 QAP786473:QAP786474 QKL786473:QKL786474 QUH786473:QUH786474 RED786473:RED786474 RNZ786473:RNZ786474 RXV786473:RXV786474 SHR786473:SHR786474 SRN786473:SRN786474 TBJ786473:TBJ786474 TLF786473:TLF786474 TVB786473:TVB786474 UEX786473:UEX786474 UOT786473:UOT786474 UYP786473:UYP786474 VIL786473:VIL786474 VSH786473:VSH786474 WCD786473:WCD786474 WLZ786473:WLZ786474 WVV786473:WVV786474 N852009:N852010 JJ852009:JJ852010 TF852009:TF852010 ADB852009:ADB852010 AMX852009:AMX852010 AWT852009:AWT852010 BGP852009:BGP852010 BQL852009:BQL852010 CAH852009:CAH852010 CKD852009:CKD852010 CTZ852009:CTZ852010 DDV852009:DDV852010 DNR852009:DNR852010 DXN852009:DXN852010 EHJ852009:EHJ852010 ERF852009:ERF852010 FBB852009:FBB852010 FKX852009:FKX852010 FUT852009:FUT852010 GEP852009:GEP852010 GOL852009:GOL852010 GYH852009:GYH852010 HID852009:HID852010 HRZ852009:HRZ852010 IBV852009:IBV852010 ILR852009:ILR852010 IVN852009:IVN852010 JFJ852009:JFJ852010 JPF852009:JPF852010 JZB852009:JZB852010 KIX852009:KIX852010 KST852009:KST852010 LCP852009:LCP852010 LML852009:LML852010 LWH852009:LWH852010 MGD852009:MGD852010 MPZ852009:MPZ852010 MZV852009:MZV852010 NJR852009:NJR852010 NTN852009:NTN852010 ODJ852009:ODJ852010 ONF852009:ONF852010 OXB852009:OXB852010 PGX852009:PGX852010 PQT852009:PQT852010 QAP852009:QAP852010 QKL852009:QKL852010 QUH852009:QUH852010 RED852009:RED852010 RNZ852009:RNZ852010 RXV852009:RXV852010 SHR852009:SHR852010 SRN852009:SRN852010 TBJ852009:TBJ852010 TLF852009:TLF852010 TVB852009:TVB852010 UEX852009:UEX852010 UOT852009:UOT852010 UYP852009:UYP852010 VIL852009:VIL852010 VSH852009:VSH852010 WCD852009:WCD852010 WLZ852009:WLZ852010 WVV852009:WVV852010 N917545:N917546 JJ917545:JJ917546 TF917545:TF917546 ADB917545:ADB917546 AMX917545:AMX917546 AWT917545:AWT917546 BGP917545:BGP917546 BQL917545:BQL917546 CAH917545:CAH917546 CKD917545:CKD917546 CTZ917545:CTZ917546 DDV917545:DDV917546 DNR917545:DNR917546 DXN917545:DXN917546 EHJ917545:EHJ917546 ERF917545:ERF917546 FBB917545:FBB917546 FKX917545:FKX917546 FUT917545:FUT917546 GEP917545:GEP917546 GOL917545:GOL917546 GYH917545:GYH917546 HID917545:HID917546 HRZ917545:HRZ917546 IBV917545:IBV917546 ILR917545:ILR917546 IVN917545:IVN917546 JFJ917545:JFJ917546 JPF917545:JPF917546 JZB917545:JZB917546 KIX917545:KIX917546 KST917545:KST917546 LCP917545:LCP917546 LML917545:LML917546 LWH917545:LWH917546 MGD917545:MGD917546 MPZ917545:MPZ917546 MZV917545:MZV917546 NJR917545:NJR917546 NTN917545:NTN917546 ODJ917545:ODJ917546 ONF917545:ONF917546 OXB917545:OXB917546 PGX917545:PGX917546 PQT917545:PQT917546 QAP917545:QAP917546 QKL917545:QKL917546 QUH917545:QUH917546 RED917545:RED917546 RNZ917545:RNZ917546 RXV917545:RXV917546 SHR917545:SHR917546 SRN917545:SRN917546 TBJ917545:TBJ917546 TLF917545:TLF917546 TVB917545:TVB917546 UEX917545:UEX917546 UOT917545:UOT917546 UYP917545:UYP917546 VIL917545:VIL917546 VSH917545:VSH917546 WCD917545:WCD917546 WLZ917545:WLZ917546 WVV917545:WVV917546 N983081:N983082 JJ983081:JJ983082 TF983081:TF983082 ADB983081:ADB983082 AMX983081:AMX983082 AWT983081:AWT983082 BGP983081:BGP983082 BQL983081:BQL983082 CAH983081:CAH983082 CKD983081:CKD983082 CTZ983081:CTZ983082 DDV983081:DDV983082 DNR983081:DNR983082 DXN983081:DXN983082 EHJ983081:EHJ983082 ERF983081:ERF983082 FBB983081:FBB983082 FKX983081:FKX983082 FUT983081:FUT983082 GEP983081:GEP983082 GOL983081:GOL983082 GYH983081:GYH983082 HID983081:HID983082 HRZ983081:HRZ983082 IBV983081:IBV983082 ILR983081:ILR983082 IVN983081:IVN983082 JFJ983081:JFJ983082 JPF983081:JPF983082 JZB983081:JZB983082 KIX983081:KIX983082 KST983081:KST983082 LCP983081:LCP983082 LML983081:LML983082 LWH983081:LWH983082 MGD983081:MGD983082 MPZ983081:MPZ983082 MZV983081:MZV983082 NJR983081:NJR983082 NTN983081:NTN983082 ODJ983081:ODJ983082 ONF983081:ONF983082 OXB983081:OXB983082 PGX983081:PGX983082 PQT983081:PQT983082 QAP983081:QAP983082 QKL983081:QKL983082 QUH983081:QUH983082 RED983081:RED983082 RNZ983081:RNZ983082 RXV983081:RXV983082 SHR983081:SHR983082 SRN983081:SRN983082 TBJ983081:TBJ983082 TLF983081:TLF983082 TVB983081:TVB983082 UEX983081:UEX983082 UOT983081:UOT983082 UYP983081:UYP983082 VIL983081:VIL983082 VSH983081:VSH983082 WCD983081:WCD983082 WLZ983081:WLZ983082 WVV983081:WVV983082 Q41:Q42 JM41:JM42 TI41:TI42 ADE41:ADE42 ANA41:ANA42 AWW41:AWW42 BGS41:BGS42 BQO41:BQO42 CAK41:CAK42 CKG41:CKG42 CUC41:CUC42 DDY41:DDY42 DNU41:DNU42 DXQ41:DXQ42 EHM41:EHM42 ERI41:ERI42 FBE41:FBE42 FLA41:FLA42 FUW41:FUW42 GES41:GES42 GOO41:GOO42 GYK41:GYK42 HIG41:HIG42 HSC41:HSC42 IBY41:IBY42 ILU41:ILU42 IVQ41:IVQ42 JFM41:JFM42 JPI41:JPI42 JZE41:JZE42 KJA41:KJA42 KSW41:KSW42 LCS41:LCS42 LMO41:LMO42 LWK41:LWK42 MGG41:MGG42 MQC41:MQC42 MZY41:MZY42 NJU41:NJU42 NTQ41:NTQ42 ODM41:ODM42 ONI41:ONI42 OXE41:OXE42 PHA41:PHA42 PQW41:PQW42 QAS41:QAS42 QKO41:QKO42 QUK41:QUK42 REG41:REG42 ROC41:ROC42 RXY41:RXY42 SHU41:SHU42 SRQ41:SRQ42 TBM41:TBM42 TLI41:TLI42 TVE41:TVE42 UFA41:UFA42 UOW41:UOW42 UYS41:UYS42 VIO41:VIO42 VSK41:VSK42 WCG41:WCG42 WMC41:WMC42 WVY41:WVY42 Q65577:Q65578 JM65577:JM65578 TI65577:TI65578 ADE65577:ADE65578 ANA65577:ANA65578 AWW65577:AWW65578 BGS65577:BGS65578 BQO65577:BQO65578 CAK65577:CAK65578 CKG65577:CKG65578 CUC65577:CUC65578 DDY65577:DDY65578 DNU65577:DNU65578 DXQ65577:DXQ65578 EHM65577:EHM65578 ERI65577:ERI65578 FBE65577:FBE65578 FLA65577:FLA65578 FUW65577:FUW65578 GES65577:GES65578 GOO65577:GOO65578 GYK65577:GYK65578 HIG65577:HIG65578 HSC65577:HSC65578 IBY65577:IBY65578 ILU65577:ILU65578 IVQ65577:IVQ65578 JFM65577:JFM65578 JPI65577:JPI65578 JZE65577:JZE65578 KJA65577:KJA65578 KSW65577:KSW65578 LCS65577:LCS65578 LMO65577:LMO65578 LWK65577:LWK65578 MGG65577:MGG65578 MQC65577:MQC65578 MZY65577:MZY65578 NJU65577:NJU65578 NTQ65577:NTQ65578 ODM65577:ODM65578 ONI65577:ONI65578 OXE65577:OXE65578 PHA65577:PHA65578 PQW65577:PQW65578 QAS65577:QAS65578 QKO65577:QKO65578 QUK65577:QUK65578 REG65577:REG65578 ROC65577:ROC65578 RXY65577:RXY65578 SHU65577:SHU65578 SRQ65577:SRQ65578 TBM65577:TBM65578 TLI65577:TLI65578 TVE65577:TVE65578 UFA65577:UFA65578 UOW65577:UOW65578 UYS65577:UYS65578 VIO65577:VIO65578 VSK65577:VSK65578 WCG65577:WCG65578 WMC65577:WMC65578 WVY65577:WVY65578 Q131113:Q131114 JM131113:JM131114 TI131113:TI131114 ADE131113:ADE131114 ANA131113:ANA131114 AWW131113:AWW131114 BGS131113:BGS131114 BQO131113:BQO131114 CAK131113:CAK131114 CKG131113:CKG131114 CUC131113:CUC131114 DDY131113:DDY131114 DNU131113:DNU131114 DXQ131113:DXQ131114 EHM131113:EHM131114 ERI131113:ERI131114 FBE131113:FBE131114 FLA131113:FLA131114 FUW131113:FUW131114 GES131113:GES131114 GOO131113:GOO131114 GYK131113:GYK131114 HIG131113:HIG131114 HSC131113:HSC131114 IBY131113:IBY131114 ILU131113:ILU131114 IVQ131113:IVQ131114 JFM131113:JFM131114 JPI131113:JPI131114 JZE131113:JZE131114 KJA131113:KJA131114 KSW131113:KSW131114 LCS131113:LCS131114 LMO131113:LMO131114 LWK131113:LWK131114 MGG131113:MGG131114 MQC131113:MQC131114 MZY131113:MZY131114 NJU131113:NJU131114 NTQ131113:NTQ131114 ODM131113:ODM131114 ONI131113:ONI131114 OXE131113:OXE131114 PHA131113:PHA131114 PQW131113:PQW131114 QAS131113:QAS131114 QKO131113:QKO131114 QUK131113:QUK131114 REG131113:REG131114 ROC131113:ROC131114 RXY131113:RXY131114 SHU131113:SHU131114 SRQ131113:SRQ131114 TBM131113:TBM131114 TLI131113:TLI131114 TVE131113:TVE131114 UFA131113:UFA131114 UOW131113:UOW131114 UYS131113:UYS131114 VIO131113:VIO131114 VSK131113:VSK131114 WCG131113:WCG131114 WMC131113:WMC131114 WVY131113:WVY131114 Q196649:Q196650 JM196649:JM196650 TI196649:TI196650 ADE196649:ADE196650 ANA196649:ANA196650 AWW196649:AWW196650 BGS196649:BGS196650 BQO196649:BQO196650 CAK196649:CAK196650 CKG196649:CKG196650 CUC196649:CUC196650 DDY196649:DDY196650 DNU196649:DNU196650 DXQ196649:DXQ196650 EHM196649:EHM196650 ERI196649:ERI196650 FBE196649:FBE196650 FLA196649:FLA196650 FUW196649:FUW196650 GES196649:GES196650 GOO196649:GOO196650 GYK196649:GYK196650 HIG196649:HIG196650 HSC196649:HSC196650 IBY196649:IBY196650 ILU196649:ILU196650 IVQ196649:IVQ196650 JFM196649:JFM196650 JPI196649:JPI196650 JZE196649:JZE196650 KJA196649:KJA196650 KSW196649:KSW196650 LCS196649:LCS196650 LMO196649:LMO196650 LWK196649:LWK196650 MGG196649:MGG196650 MQC196649:MQC196650 MZY196649:MZY196650 NJU196649:NJU196650 NTQ196649:NTQ196650 ODM196649:ODM196650 ONI196649:ONI196650 OXE196649:OXE196650 PHA196649:PHA196650 PQW196649:PQW196650 QAS196649:QAS196650 QKO196649:QKO196650 QUK196649:QUK196650 REG196649:REG196650 ROC196649:ROC196650 RXY196649:RXY196650 SHU196649:SHU196650 SRQ196649:SRQ196650 TBM196649:TBM196650 TLI196649:TLI196650 TVE196649:TVE196650 UFA196649:UFA196650 UOW196649:UOW196650 UYS196649:UYS196650 VIO196649:VIO196650 VSK196649:VSK196650 WCG196649:WCG196650 WMC196649:WMC196650 WVY196649:WVY196650 Q262185:Q262186 JM262185:JM262186 TI262185:TI262186 ADE262185:ADE262186 ANA262185:ANA262186 AWW262185:AWW262186 BGS262185:BGS262186 BQO262185:BQO262186 CAK262185:CAK262186 CKG262185:CKG262186 CUC262185:CUC262186 DDY262185:DDY262186 DNU262185:DNU262186 DXQ262185:DXQ262186 EHM262185:EHM262186 ERI262185:ERI262186 FBE262185:FBE262186 FLA262185:FLA262186 FUW262185:FUW262186 GES262185:GES262186 GOO262185:GOO262186 GYK262185:GYK262186 HIG262185:HIG262186 HSC262185:HSC262186 IBY262185:IBY262186 ILU262185:ILU262186 IVQ262185:IVQ262186 JFM262185:JFM262186 JPI262185:JPI262186 JZE262185:JZE262186 KJA262185:KJA262186 KSW262185:KSW262186 LCS262185:LCS262186 LMO262185:LMO262186 LWK262185:LWK262186 MGG262185:MGG262186 MQC262185:MQC262186 MZY262185:MZY262186 NJU262185:NJU262186 NTQ262185:NTQ262186 ODM262185:ODM262186 ONI262185:ONI262186 OXE262185:OXE262186 PHA262185:PHA262186 PQW262185:PQW262186 QAS262185:QAS262186 QKO262185:QKO262186 QUK262185:QUK262186 REG262185:REG262186 ROC262185:ROC262186 RXY262185:RXY262186 SHU262185:SHU262186 SRQ262185:SRQ262186 TBM262185:TBM262186 TLI262185:TLI262186 TVE262185:TVE262186 UFA262185:UFA262186 UOW262185:UOW262186 UYS262185:UYS262186 VIO262185:VIO262186 VSK262185:VSK262186 WCG262185:WCG262186 WMC262185:WMC262186 WVY262185:WVY262186 Q327721:Q327722 JM327721:JM327722 TI327721:TI327722 ADE327721:ADE327722 ANA327721:ANA327722 AWW327721:AWW327722 BGS327721:BGS327722 BQO327721:BQO327722 CAK327721:CAK327722 CKG327721:CKG327722 CUC327721:CUC327722 DDY327721:DDY327722 DNU327721:DNU327722 DXQ327721:DXQ327722 EHM327721:EHM327722 ERI327721:ERI327722 FBE327721:FBE327722 FLA327721:FLA327722 FUW327721:FUW327722 GES327721:GES327722 GOO327721:GOO327722 GYK327721:GYK327722 HIG327721:HIG327722 HSC327721:HSC327722 IBY327721:IBY327722 ILU327721:ILU327722 IVQ327721:IVQ327722 JFM327721:JFM327722 JPI327721:JPI327722 JZE327721:JZE327722 KJA327721:KJA327722 KSW327721:KSW327722 LCS327721:LCS327722 LMO327721:LMO327722 LWK327721:LWK327722 MGG327721:MGG327722 MQC327721:MQC327722 MZY327721:MZY327722 NJU327721:NJU327722 NTQ327721:NTQ327722 ODM327721:ODM327722 ONI327721:ONI327722 OXE327721:OXE327722 PHA327721:PHA327722 PQW327721:PQW327722 QAS327721:QAS327722 QKO327721:QKO327722 QUK327721:QUK327722 REG327721:REG327722 ROC327721:ROC327722 RXY327721:RXY327722 SHU327721:SHU327722 SRQ327721:SRQ327722 TBM327721:TBM327722 TLI327721:TLI327722 TVE327721:TVE327722 UFA327721:UFA327722 UOW327721:UOW327722 UYS327721:UYS327722 VIO327721:VIO327722 VSK327721:VSK327722 WCG327721:WCG327722 WMC327721:WMC327722 WVY327721:WVY327722 Q393257:Q393258 JM393257:JM393258 TI393257:TI393258 ADE393257:ADE393258 ANA393257:ANA393258 AWW393257:AWW393258 BGS393257:BGS393258 BQO393257:BQO393258 CAK393257:CAK393258 CKG393257:CKG393258 CUC393257:CUC393258 DDY393257:DDY393258 DNU393257:DNU393258 DXQ393257:DXQ393258 EHM393257:EHM393258 ERI393257:ERI393258 FBE393257:FBE393258 FLA393257:FLA393258 FUW393257:FUW393258 GES393257:GES393258 GOO393257:GOO393258 GYK393257:GYK393258 HIG393257:HIG393258 HSC393257:HSC393258 IBY393257:IBY393258 ILU393257:ILU393258 IVQ393257:IVQ393258 JFM393257:JFM393258 JPI393257:JPI393258 JZE393257:JZE393258 KJA393257:KJA393258 KSW393257:KSW393258 LCS393257:LCS393258 LMO393257:LMO393258 LWK393257:LWK393258 MGG393257:MGG393258 MQC393257:MQC393258 MZY393257:MZY393258 NJU393257:NJU393258 NTQ393257:NTQ393258 ODM393257:ODM393258 ONI393257:ONI393258 OXE393257:OXE393258 PHA393257:PHA393258 PQW393257:PQW393258 QAS393257:QAS393258 QKO393257:QKO393258 QUK393257:QUK393258 REG393257:REG393258 ROC393257:ROC393258 RXY393257:RXY393258 SHU393257:SHU393258 SRQ393257:SRQ393258 TBM393257:TBM393258 TLI393257:TLI393258 TVE393257:TVE393258 UFA393257:UFA393258 UOW393257:UOW393258 UYS393257:UYS393258 VIO393257:VIO393258 VSK393257:VSK393258 WCG393257:WCG393258 WMC393257:WMC393258 WVY393257:WVY393258 Q458793:Q458794 JM458793:JM458794 TI458793:TI458794 ADE458793:ADE458794 ANA458793:ANA458794 AWW458793:AWW458794 BGS458793:BGS458794 BQO458793:BQO458794 CAK458793:CAK458794 CKG458793:CKG458794 CUC458793:CUC458794 DDY458793:DDY458794 DNU458793:DNU458794 DXQ458793:DXQ458794 EHM458793:EHM458794 ERI458793:ERI458794 FBE458793:FBE458794 FLA458793:FLA458794 FUW458793:FUW458794 GES458793:GES458794 GOO458793:GOO458794 GYK458793:GYK458794 HIG458793:HIG458794 HSC458793:HSC458794 IBY458793:IBY458794 ILU458793:ILU458794 IVQ458793:IVQ458794 JFM458793:JFM458794 JPI458793:JPI458794 JZE458793:JZE458794 KJA458793:KJA458794 KSW458793:KSW458794 LCS458793:LCS458794 LMO458793:LMO458794 LWK458793:LWK458794 MGG458793:MGG458794 MQC458793:MQC458794 MZY458793:MZY458794 NJU458793:NJU458794 NTQ458793:NTQ458794 ODM458793:ODM458794 ONI458793:ONI458794 OXE458793:OXE458794 PHA458793:PHA458794 PQW458793:PQW458794 QAS458793:QAS458794 QKO458793:QKO458794 QUK458793:QUK458794 REG458793:REG458794 ROC458793:ROC458794 RXY458793:RXY458794 SHU458793:SHU458794 SRQ458793:SRQ458794 TBM458793:TBM458794 TLI458793:TLI458794 TVE458793:TVE458794 UFA458793:UFA458794 UOW458793:UOW458794 UYS458793:UYS458794 VIO458793:VIO458794 VSK458793:VSK458794 WCG458793:WCG458794 WMC458793:WMC458794 WVY458793:WVY458794 Q524329:Q524330 JM524329:JM524330 TI524329:TI524330 ADE524329:ADE524330 ANA524329:ANA524330 AWW524329:AWW524330 BGS524329:BGS524330 BQO524329:BQO524330 CAK524329:CAK524330 CKG524329:CKG524330 CUC524329:CUC524330 DDY524329:DDY524330 DNU524329:DNU524330 DXQ524329:DXQ524330 EHM524329:EHM524330 ERI524329:ERI524330 FBE524329:FBE524330 FLA524329:FLA524330 FUW524329:FUW524330 GES524329:GES524330 GOO524329:GOO524330 GYK524329:GYK524330 HIG524329:HIG524330 HSC524329:HSC524330 IBY524329:IBY524330 ILU524329:ILU524330 IVQ524329:IVQ524330 JFM524329:JFM524330 JPI524329:JPI524330 JZE524329:JZE524330 KJA524329:KJA524330 KSW524329:KSW524330 LCS524329:LCS524330 LMO524329:LMO524330 LWK524329:LWK524330 MGG524329:MGG524330 MQC524329:MQC524330 MZY524329:MZY524330 NJU524329:NJU524330 NTQ524329:NTQ524330 ODM524329:ODM524330 ONI524329:ONI524330 OXE524329:OXE524330 PHA524329:PHA524330 PQW524329:PQW524330 QAS524329:QAS524330 QKO524329:QKO524330 QUK524329:QUK524330 REG524329:REG524330 ROC524329:ROC524330 RXY524329:RXY524330 SHU524329:SHU524330 SRQ524329:SRQ524330 TBM524329:TBM524330 TLI524329:TLI524330 TVE524329:TVE524330 UFA524329:UFA524330 UOW524329:UOW524330 UYS524329:UYS524330 VIO524329:VIO524330 VSK524329:VSK524330 WCG524329:WCG524330 WMC524329:WMC524330 WVY524329:WVY524330 Q589865:Q589866 JM589865:JM589866 TI589865:TI589866 ADE589865:ADE589866 ANA589865:ANA589866 AWW589865:AWW589866 BGS589865:BGS589866 BQO589865:BQO589866 CAK589865:CAK589866 CKG589865:CKG589866 CUC589865:CUC589866 DDY589865:DDY589866 DNU589865:DNU589866 DXQ589865:DXQ589866 EHM589865:EHM589866 ERI589865:ERI589866 FBE589865:FBE589866 FLA589865:FLA589866 FUW589865:FUW589866 GES589865:GES589866 GOO589865:GOO589866 GYK589865:GYK589866 HIG589865:HIG589866 HSC589865:HSC589866 IBY589865:IBY589866 ILU589865:ILU589866 IVQ589865:IVQ589866 JFM589865:JFM589866 JPI589865:JPI589866 JZE589865:JZE589866 KJA589865:KJA589866 KSW589865:KSW589866 LCS589865:LCS589866 LMO589865:LMO589866 LWK589865:LWK589866 MGG589865:MGG589866 MQC589865:MQC589866 MZY589865:MZY589866 NJU589865:NJU589866 NTQ589865:NTQ589866 ODM589865:ODM589866 ONI589865:ONI589866 OXE589865:OXE589866 PHA589865:PHA589866 PQW589865:PQW589866 QAS589865:QAS589866 QKO589865:QKO589866 QUK589865:QUK589866 REG589865:REG589866 ROC589865:ROC589866 RXY589865:RXY589866 SHU589865:SHU589866 SRQ589865:SRQ589866 TBM589865:TBM589866 TLI589865:TLI589866 TVE589865:TVE589866 UFA589865:UFA589866 UOW589865:UOW589866 UYS589865:UYS589866 VIO589865:VIO589866 VSK589865:VSK589866 WCG589865:WCG589866 WMC589865:WMC589866 WVY589865:WVY589866 Q655401:Q655402 JM655401:JM655402 TI655401:TI655402 ADE655401:ADE655402 ANA655401:ANA655402 AWW655401:AWW655402 BGS655401:BGS655402 BQO655401:BQO655402 CAK655401:CAK655402 CKG655401:CKG655402 CUC655401:CUC655402 DDY655401:DDY655402 DNU655401:DNU655402 DXQ655401:DXQ655402 EHM655401:EHM655402 ERI655401:ERI655402 FBE655401:FBE655402 FLA655401:FLA655402 FUW655401:FUW655402 GES655401:GES655402 GOO655401:GOO655402 GYK655401:GYK655402 HIG655401:HIG655402 HSC655401:HSC655402 IBY655401:IBY655402 ILU655401:ILU655402 IVQ655401:IVQ655402 JFM655401:JFM655402 JPI655401:JPI655402 JZE655401:JZE655402 KJA655401:KJA655402 KSW655401:KSW655402 LCS655401:LCS655402 LMO655401:LMO655402 LWK655401:LWK655402 MGG655401:MGG655402 MQC655401:MQC655402 MZY655401:MZY655402 NJU655401:NJU655402 NTQ655401:NTQ655402 ODM655401:ODM655402 ONI655401:ONI655402 OXE655401:OXE655402 PHA655401:PHA655402 PQW655401:PQW655402 QAS655401:QAS655402 QKO655401:QKO655402 QUK655401:QUK655402 REG655401:REG655402 ROC655401:ROC655402 RXY655401:RXY655402 SHU655401:SHU655402 SRQ655401:SRQ655402 TBM655401:TBM655402 TLI655401:TLI655402 TVE655401:TVE655402 UFA655401:UFA655402 UOW655401:UOW655402 UYS655401:UYS655402 VIO655401:VIO655402 VSK655401:VSK655402 WCG655401:WCG655402 WMC655401:WMC655402 WVY655401:WVY655402 Q720937:Q720938 JM720937:JM720938 TI720937:TI720938 ADE720937:ADE720938 ANA720937:ANA720938 AWW720937:AWW720938 BGS720937:BGS720938 BQO720937:BQO720938 CAK720937:CAK720938 CKG720937:CKG720938 CUC720937:CUC720938 DDY720937:DDY720938 DNU720937:DNU720938 DXQ720937:DXQ720938 EHM720937:EHM720938 ERI720937:ERI720938 FBE720937:FBE720938 FLA720937:FLA720938 FUW720937:FUW720938 GES720937:GES720938 GOO720937:GOO720938 GYK720937:GYK720938 HIG720937:HIG720938 HSC720937:HSC720938 IBY720937:IBY720938 ILU720937:ILU720938 IVQ720937:IVQ720938 JFM720937:JFM720938 JPI720937:JPI720938 JZE720937:JZE720938 KJA720937:KJA720938 KSW720937:KSW720938 LCS720937:LCS720938 LMO720937:LMO720938 LWK720937:LWK720938 MGG720937:MGG720938 MQC720937:MQC720938 MZY720937:MZY720938 NJU720937:NJU720938 NTQ720937:NTQ720938 ODM720937:ODM720938 ONI720937:ONI720938 OXE720937:OXE720938 PHA720937:PHA720938 PQW720937:PQW720938 QAS720937:QAS720938 QKO720937:QKO720938 QUK720937:QUK720938 REG720937:REG720938 ROC720937:ROC720938 RXY720937:RXY720938 SHU720937:SHU720938 SRQ720937:SRQ720938 TBM720937:TBM720938 TLI720937:TLI720938 TVE720937:TVE720938 UFA720937:UFA720938 UOW720937:UOW720938 UYS720937:UYS720938 VIO720937:VIO720938 VSK720937:VSK720938 WCG720937:WCG720938 WMC720937:WMC720938 WVY720937:WVY720938 Q786473:Q786474 JM786473:JM786474 TI786473:TI786474 ADE786473:ADE786474 ANA786473:ANA786474 AWW786473:AWW786474 BGS786473:BGS786474 BQO786473:BQO786474 CAK786473:CAK786474 CKG786473:CKG786474 CUC786473:CUC786474 DDY786473:DDY786474 DNU786473:DNU786474 DXQ786473:DXQ786474 EHM786473:EHM786474 ERI786473:ERI786474 FBE786473:FBE786474 FLA786473:FLA786474 FUW786473:FUW786474 GES786473:GES786474 GOO786473:GOO786474 GYK786473:GYK786474 HIG786473:HIG786474 HSC786473:HSC786474 IBY786473:IBY786474 ILU786473:ILU786474 IVQ786473:IVQ786474 JFM786473:JFM786474 JPI786473:JPI786474 JZE786473:JZE786474 KJA786473:KJA786474 KSW786473:KSW786474 LCS786473:LCS786474 LMO786473:LMO786474 LWK786473:LWK786474 MGG786473:MGG786474 MQC786473:MQC786474 MZY786473:MZY786474 NJU786473:NJU786474 NTQ786473:NTQ786474 ODM786473:ODM786474 ONI786473:ONI786474 OXE786473:OXE786474 PHA786473:PHA786474 PQW786473:PQW786474 QAS786473:QAS786474 QKO786473:QKO786474 QUK786473:QUK786474 REG786473:REG786474 ROC786473:ROC786474 RXY786473:RXY786474 SHU786473:SHU786474 SRQ786473:SRQ786474 TBM786473:TBM786474 TLI786473:TLI786474 TVE786473:TVE786474 UFA786473:UFA786474 UOW786473:UOW786474 UYS786473:UYS786474 VIO786473:VIO786474 VSK786473:VSK786474 WCG786473:WCG786474 WMC786473:WMC786474 WVY786473:WVY786474 Q852009:Q852010 JM852009:JM852010 TI852009:TI852010 ADE852009:ADE852010 ANA852009:ANA852010 AWW852009:AWW852010 BGS852009:BGS852010 BQO852009:BQO852010 CAK852009:CAK852010 CKG852009:CKG852010 CUC852009:CUC852010 DDY852009:DDY852010 DNU852009:DNU852010 DXQ852009:DXQ852010 EHM852009:EHM852010 ERI852009:ERI852010 FBE852009:FBE852010 FLA852009:FLA852010 FUW852009:FUW852010 GES852009:GES852010 GOO852009:GOO852010 GYK852009:GYK852010 HIG852009:HIG852010 HSC852009:HSC852010 IBY852009:IBY852010 ILU852009:ILU852010 IVQ852009:IVQ852010 JFM852009:JFM852010 JPI852009:JPI852010 JZE852009:JZE852010 KJA852009:KJA852010 KSW852009:KSW852010 LCS852009:LCS852010 LMO852009:LMO852010 LWK852009:LWK852010 MGG852009:MGG852010 MQC852009:MQC852010 MZY852009:MZY852010 NJU852009:NJU852010 NTQ852009:NTQ852010 ODM852009:ODM852010 ONI852009:ONI852010 OXE852009:OXE852010 PHA852009:PHA852010 PQW852009:PQW852010 QAS852009:QAS852010 QKO852009:QKO852010 QUK852009:QUK852010 REG852009:REG852010 ROC852009:ROC852010 RXY852009:RXY852010 SHU852009:SHU852010 SRQ852009:SRQ852010 TBM852009:TBM852010 TLI852009:TLI852010 TVE852009:TVE852010 UFA852009:UFA852010 UOW852009:UOW852010 UYS852009:UYS852010 VIO852009:VIO852010 VSK852009:VSK852010 WCG852009:WCG852010 WMC852009:WMC852010 WVY852009:WVY852010 Q917545:Q917546 JM917545:JM917546 TI917545:TI917546 ADE917545:ADE917546 ANA917545:ANA917546 AWW917545:AWW917546 BGS917545:BGS917546 BQO917545:BQO917546 CAK917545:CAK917546 CKG917545:CKG917546 CUC917545:CUC917546 DDY917545:DDY917546 DNU917545:DNU917546 DXQ917545:DXQ917546 EHM917545:EHM917546 ERI917545:ERI917546 FBE917545:FBE917546 FLA917545:FLA917546 FUW917545:FUW917546 GES917545:GES917546 GOO917545:GOO917546 GYK917545:GYK917546 HIG917545:HIG917546 HSC917545:HSC917546 IBY917545:IBY917546 ILU917545:ILU917546 IVQ917545:IVQ917546 JFM917545:JFM917546 JPI917545:JPI917546 JZE917545:JZE917546 KJA917545:KJA917546 KSW917545:KSW917546 LCS917545:LCS917546 LMO917545:LMO917546 LWK917545:LWK917546 MGG917545:MGG917546 MQC917545:MQC917546 MZY917545:MZY917546 NJU917545:NJU917546 NTQ917545:NTQ917546 ODM917545:ODM917546 ONI917545:ONI917546 OXE917545:OXE917546 PHA917545:PHA917546 PQW917545:PQW917546 QAS917545:QAS917546 QKO917545:QKO917546 QUK917545:QUK917546 REG917545:REG917546 ROC917545:ROC917546 RXY917545:RXY917546 SHU917545:SHU917546 SRQ917545:SRQ917546 TBM917545:TBM917546 TLI917545:TLI917546 TVE917545:TVE917546 UFA917545:UFA917546 UOW917545:UOW917546 UYS917545:UYS917546 VIO917545:VIO917546 VSK917545:VSK917546 WCG917545:WCG917546 WMC917545:WMC917546 WVY917545:WVY917546 Q983081:Q983082 JM983081:JM983082 TI983081:TI983082 ADE983081:ADE983082 ANA983081:ANA983082 AWW983081:AWW983082 BGS983081:BGS983082 BQO983081:BQO983082 CAK983081:CAK983082 CKG983081:CKG983082 CUC983081:CUC983082 DDY983081:DDY983082 DNU983081:DNU983082 DXQ983081:DXQ983082 EHM983081:EHM983082 ERI983081:ERI983082 FBE983081:FBE983082 FLA983081:FLA983082 FUW983081:FUW983082 GES983081:GES983082 GOO983081:GOO983082 GYK983081:GYK983082 HIG983081:HIG983082 HSC983081:HSC983082 IBY983081:IBY983082 ILU983081:ILU983082 IVQ983081:IVQ983082 JFM983081:JFM983082 JPI983081:JPI983082 JZE983081:JZE983082 KJA983081:KJA983082 KSW983081:KSW983082 LCS983081:LCS983082 LMO983081:LMO983082 LWK983081:LWK983082 MGG983081:MGG983082 MQC983081:MQC983082 MZY983081:MZY983082 NJU983081:NJU983082 NTQ983081:NTQ983082 ODM983081:ODM983082 ONI983081:ONI983082 OXE983081:OXE983082 PHA983081:PHA983082 PQW983081:PQW983082 QAS983081:QAS983082 QKO983081:QKO983082 QUK983081:QUK983082 REG983081:REG983082 ROC983081:ROC983082 RXY983081:RXY983082 SHU983081:SHU983082 SRQ983081:SRQ983082 TBM983081:TBM983082 TLI983081:TLI983082 TVE983081:TVE983082 UFA983081:UFA983082 UOW983081:UOW983082 UYS983081:UYS983082 VIO983081:VIO983082 VSK983081:VSK983082 WCG983081:WCG983082 WMC983081:WMC983082 WVY983081:WVY983082 AA41 JW41 TS41 ADO41 ANK41 AXG41 BHC41 BQY41 CAU41 CKQ41 CUM41 DEI41 DOE41 DYA41 EHW41 ERS41 FBO41 FLK41 FVG41 GFC41 GOY41 GYU41 HIQ41 HSM41 ICI41 IME41 IWA41 JFW41 JPS41 JZO41 KJK41 KTG41 LDC41 LMY41 LWU41 MGQ41 MQM41 NAI41 NKE41 NUA41 ODW41 ONS41 OXO41 PHK41 PRG41 QBC41 QKY41 QUU41 REQ41 ROM41 RYI41 SIE41 SSA41 TBW41 TLS41 TVO41 UFK41 UPG41 UZC41 VIY41 VSU41 WCQ41 WMM41 WWI41 AA65577 JW65577 TS65577 ADO65577 ANK65577 AXG65577 BHC65577 BQY65577 CAU65577 CKQ65577 CUM65577 DEI65577 DOE65577 DYA65577 EHW65577 ERS65577 FBO65577 FLK65577 FVG65577 GFC65577 GOY65577 GYU65577 HIQ65577 HSM65577 ICI65577 IME65577 IWA65577 JFW65577 JPS65577 JZO65577 KJK65577 KTG65577 LDC65577 LMY65577 LWU65577 MGQ65577 MQM65577 NAI65577 NKE65577 NUA65577 ODW65577 ONS65577 OXO65577 PHK65577 PRG65577 QBC65577 QKY65577 QUU65577 REQ65577 ROM65577 RYI65577 SIE65577 SSA65577 TBW65577 TLS65577 TVO65577 UFK65577 UPG65577 UZC65577 VIY65577 VSU65577 WCQ65577 WMM65577 WWI65577 AA131113 JW131113 TS131113 ADO131113 ANK131113 AXG131113 BHC131113 BQY131113 CAU131113 CKQ131113 CUM131113 DEI131113 DOE131113 DYA131113 EHW131113 ERS131113 FBO131113 FLK131113 FVG131113 GFC131113 GOY131113 GYU131113 HIQ131113 HSM131113 ICI131113 IME131113 IWA131113 JFW131113 JPS131113 JZO131113 KJK131113 KTG131113 LDC131113 LMY131113 LWU131113 MGQ131113 MQM131113 NAI131113 NKE131113 NUA131113 ODW131113 ONS131113 OXO131113 PHK131113 PRG131113 QBC131113 QKY131113 QUU131113 REQ131113 ROM131113 RYI131113 SIE131113 SSA131113 TBW131113 TLS131113 TVO131113 UFK131113 UPG131113 UZC131113 VIY131113 VSU131113 WCQ131113 WMM131113 WWI131113 AA196649 JW196649 TS196649 ADO196649 ANK196649 AXG196649 BHC196649 BQY196649 CAU196649 CKQ196649 CUM196649 DEI196649 DOE196649 DYA196649 EHW196649 ERS196649 FBO196649 FLK196649 FVG196649 GFC196649 GOY196649 GYU196649 HIQ196649 HSM196649 ICI196649 IME196649 IWA196649 JFW196649 JPS196649 JZO196649 KJK196649 KTG196649 LDC196649 LMY196649 LWU196649 MGQ196649 MQM196649 NAI196649 NKE196649 NUA196649 ODW196649 ONS196649 OXO196649 PHK196649 PRG196649 QBC196649 QKY196649 QUU196649 REQ196649 ROM196649 RYI196649 SIE196649 SSA196649 TBW196649 TLS196649 TVO196649 UFK196649 UPG196649 UZC196649 VIY196649 VSU196649 WCQ196649 WMM196649 WWI196649 AA262185 JW262185 TS262185 ADO262185 ANK262185 AXG262185 BHC262185 BQY262185 CAU262185 CKQ262185 CUM262185 DEI262185 DOE262185 DYA262185 EHW262185 ERS262185 FBO262185 FLK262185 FVG262185 GFC262185 GOY262185 GYU262185 HIQ262185 HSM262185 ICI262185 IME262185 IWA262185 JFW262185 JPS262185 JZO262185 KJK262185 KTG262185 LDC262185 LMY262185 LWU262185 MGQ262185 MQM262185 NAI262185 NKE262185 NUA262185 ODW262185 ONS262185 OXO262185 PHK262185 PRG262185 QBC262185 QKY262185 QUU262185 REQ262185 ROM262185 RYI262185 SIE262185 SSA262185 TBW262185 TLS262185 TVO262185 UFK262185 UPG262185 UZC262185 VIY262185 VSU262185 WCQ262185 WMM262185 WWI262185 AA327721 JW327721 TS327721 ADO327721 ANK327721 AXG327721 BHC327721 BQY327721 CAU327721 CKQ327721 CUM327721 DEI327721 DOE327721 DYA327721 EHW327721 ERS327721 FBO327721 FLK327721 FVG327721 GFC327721 GOY327721 GYU327721 HIQ327721 HSM327721 ICI327721 IME327721 IWA327721 JFW327721 JPS327721 JZO327721 KJK327721 KTG327721 LDC327721 LMY327721 LWU327721 MGQ327721 MQM327721 NAI327721 NKE327721 NUA327721 ODW327721 ONS327721 OXO327721 PHK327721 PRG327721 QBC327721 QKY327721 QUU327721 REQ327721 ROM327721 RYI327721 SIE327721 SSA327721 TBW327721 TLS327721 TVO327721 UFK327721 UPG327721 UZC327721 VIY327721 VSU327721 WCQ327721 WMM327721 WWI327721 AA393257 JW393257 TS393257 ADO393257 ANK393257 AXG393257 BHC393257 BQY393257 CAU393257 CKQ393257 CUM393257 DEI393257 DOE393257 DYA393257 EHW393257 ERS393257 FBO393257 FLK393257 FVG393257 GFC393257 GOY393257 GYU393257 HIQ393257 HSM393257 ICI393257 IME393257 IWA393257 JFW393257 JPS393257 JZO393257 KJK393257 KTG393257 LDC393257 LMY393257 LWU393257 MGQ393257 MQM393257 NAI393257 NKE393257 NUA393257 ODW393257 ONS393257 OXO393257 PHK393257 PRG393257 QBC393257 QKY393257 QUU393257 REQ393257 ROM393257 RYI393257 SIE393257 SSA393257 TBW393257 TLS393257 TVO393257 UFK393257 UPG393257 UZC393257 VIY393257 VSU393257 WCQ393257 WMM393257 WWI393257 AA458793 JW458793 TS458793 ADO458793 ANK458793 AXG458793 BHC458793 BQY458793 CAU458793 CKQ458793 CUM458793 DEI458793 DOE458793 DYA458793 EHW458793 ERS458793 FBO458793 FLK458793 FVG458793 GFC458793 GOY458793 GYU458793 HIQ458793 HSM458793 ICI458793 IME458793 IWA458793 JFW458793 JPS458793 JZO458793 KJK458793 KTG458793 LDC458793 LMY458793 LWU458793 MGQ458793 MQM458793 NAI458793 NKE458793 NUA458793 ODW458793 ONS458793 OXO458793 PHK458793 PRG458793 QBC458793 QKY458793 QUU458793 REQ458793 ROM458793 RYI458793 SIE458793 SSA458793 TBW458793 TLS458793 TVO458793 UFK458793 UPG458793 UZC458793 VIY458793 VSU458793 WCQ458793 WMM458793 WWI458793 AA524329 JW524329 TS524329 ADO524329 ANK524329 AXG524329 BHC524329 BQY524329 CAU524329 CKQ524329 CUM524329 DEI524329 DOE524329 DYA524329 EHW524329 ERS524329 FBO524329 FLK524329 FVG524329 GFC524329 GOY524329 GYU524329 HIQ524329 HSM524329 ICI524329 IME524329 IWA524329 JFW524329 JPS524329 JZO524329 KJK524329 KTG524329 LDC524329 LMY524329 LWU524329 MGQ524329 MQM524329 NAI524329 NKE524329 NUA524329 ODW524329 ONS524329 OXO524329 PHK524329 PRG524329 QBC524329 QKY524329 QUU524329 REQ524329 ROM524329 RYI524329 SIE524329 SSA524329 TBW524329 TLS524329 TVO524329 UFK524329 UPG524329 UZC524329 VIY524329 VSU524329 WCQ524329 WMM524329 WWI524329 AA589865 JW589865 TS589865 ADO589865 ANK589865 AXG589865 BHC589865 BQY589865 CAU589865 CKQ589865 CUM589865 DEI589865 DOE589865 DYA589865 EHW589865 ERS589865 FBO589865 FLK589865 FVG589865 GFC589865 GOY589865 GYU589865 HIQ589865 HSM589865 ICI589865 IME589865 IWA589865 JFW589865 JPS589865 JZO589865 KJK589865 KTG589865 LDC589865 LMY589865 LWU589865 MGQ589865 MQM589865 NAI589865 NKE589865 NUA589865 ODW589865 ONS589865 OXO589865 PHK589865 PRG589865 QBC589865 QKY589865 QUU589865 REQ589865 ROM589865 RYI589865 SIE589865 SSA589865 TBW589865 TLS589865 TVO589865 UFK589865 UPG589865 UZC589865 VIY589865 VSU589865 WCQ589865 WMM589865 WWI589865 AA655401 JW655401 TS655401 ADO655401 ANK655401 AXG655401 BHC655401 BQY655401 CAU655401 CKQ655401 CUM655401 DEI655401 DOE655401 DYA655401 EHW655401 ERS655401 FBO655401 FLK655401 FVG655401 GFC655401 GOY655401 GYU655401 HIQ655401 HSM655401 ICI655401 IME655401 IWA655401 JFW655401 JPS655401 JZO655401 KJK655401 KTG655401 LDC655401 LMY655401 LWU655401 MGQ655401 MQM655401 NAI655401 NKE655401 NUA655401 ODW655401 ONS655401 OXO655401 PHK655401 PRG655401 QBC655401 QKY655401 QUU655401 REQ655401 ROM655401 RYI655401 SIE655401 SSA655401 TBW655401 TLS655401 TVO655401 UFK655401 UPG655401 UZC655401 VIY655401 VSU655401 WCQ655401 WMM655401 WWI655401 AA720937 JW720937 TS720937 ADO720937 ANK720937 AXG720937 BHC720937 BQY720937 CAU720937 CKQ720937 CUM720937 DEI720937 DOE720937 DYA720937 EHW720937 ERS720937 FBO720937 FLK720937 FVG720937 GFC720937 GOY720937 GYU720937 HIQ720937 HSM720937 ICI720937 IME720937 IWA720937 JFW720937 JPS720937 JZO720937 KJK720937 KTG720937 LDC720937 LMY720937 LWU720937 MGQ720937 MQM720937 NAI720937 NKE720937 NUA720937 ODW720937 ONS720937 OXO720937 PHK720937 PRG720937 QBC720937 QKY720937 QUU720937 REQ720937 ROM720937 RYI720937 SIE720937 SSA720937 TBW720937 TLS720937 TVO720937 UFK720937 UPG720937 UZC720937 VIY720937 VSU720937 WCQ720937 WMM720937 WWI720937 AA786473 JW786473 TS786473 ADO786473 ANK786473 AXG786473 BHC786473 BQY786473 CAU786473 CKQ786473 CUM786473 DEI786473 DOE786473 DYA786473 EHW786473 ERS786473 FBO786473 FLK786473 FVG786473 GFC786473 GOY786473 GYU786473 HIQ786473 HSM786473 ICI786473 IME786473 IWA786473 JFW786473 JPS786473 JZO786473 KJK786473 KTG786473 LDC786473 LMY786473 LWU786473 MGQ786473 MQM786473 NAI786473 NKE786473 NUA786473 ODW786473 ONS786473 OXO786473 PHK786473 PRG786473 QBC786473 QKY786473 QUU786473 REQ786473 ROM786473 RYI786473 SIE786473 SSA786473 TBW786473 TLS786473 TVO786473 UFK786473 UPG786473 UZC786473 VIY786473 VSU786473 WCQ786473 WMM786473 WWI786473 AA852009 JW852009 TS852009 ADO852009 ANK852009 AXG852009 BHC852009 BQY852009 CAU852009 CKQ852009 CUM852009 DEI852009 DOE852009 DYA852009 EHW852009 ERS852009 FBO852009 FLK852009 FVG852009 GFC852009 GOY852009 GYU852009 HIQ852009 HSM852009 ICI852009 IME852009 IWA852009 JFW852009 JPS852009 JZO852009 KJK852009 KTG852009 LDC852009 LMY852009 LWU852009 MGQ852009 MQM852009 NAI852009 NKE852009 NUA852009 ODW852009 ONS852009 OXO852009 PHK852009 PRG852009 QBC852009 QKY852009 QUU852009 REQ852009 ROM852009 RYI852009 SIE852009 SSA852009 TBW852009 TLS852009 TVO852009 UFK852009 UPG852009 UZC852009 VIY852009 VSU852009 WCQ852009 WMM852009 WWI852009 AA917545 JW917545 TS917545 ADO917545 ANK917545 AXG917545 BHC917545 BQY917545 CAU917545 CKQ917545 CUM917545 DEI917545 DOE917545 DYA917545 EHW917545 ERS917545 FBO917545 FLK917545 FVG917545 GFC917545 GOY917545 GYU917545 HIQ917545 HSM917545 ICI917545 IME917545 IWA917545 JFW917545 JPS917545 JZO917545 KJK917545 KTG917545 LDC917545 LMY917545 LWU917545 MGQ917545 MQM917545 NAI917545 NKE917545 NUA917545 ODW917545 ONS917545 OXO917545 PHK917545 PRG917545 QBC917545 QKY917545 QUU917545 REQ917545 ROM917545 RYI917545 SIE917545 SSA917545 TBW917545 TLS917545 TVO917545 UFK917545 UPG917545 UZC917545 VIY917545 VSU917545 WCQ917545 WMM917545 WWI917545 AA983081 JW983081 TS983081 ADO983081 ANK983081 AXG983081 BHC983081 BQY983081 CAU983081 CKQ983081 CUM983081 DEI983081 DOE983081 DYA983081 EHW983081 ERS983081 FBO983081 FLK983081 FVG983081 GFC983081 GOY983081 GYU983081 HIQ983081 HSM983081 ICI983081 IME983081 IWA983081 JFW983081 JPS983081 JZO983081 KJK983081 KTG983081 LDC983081 LMY983081 LWU983081 MGQ983081 MQM983081 NAI983081 NKE983081 NUA983081 ODW983081 ONS983081 OXO983081 PHK983081 PRG983081 QBC983081 QKY983081 QUU983081 REQ983081 ROM983081 RYI983081 SIE983081 SSA983081 TBW983081 TLS983081 TVO983081 UFK983081 UPG983081 UZC983081 VIY983081 VSU983081 WCQ983081 WMM983081 WWI983081 AC41 JY41 TU41 ADQ41 ANM41 AXI41 BHE41 BRA41 CAW41 CKS41 CUO41 DEK41 DOG41 DYC41 EHY41 ERU41 FBQ41 FLM41 FVI41 GFE41 GPA41 GYW41 HIS41 HSO41 ICK41 IMG41 IWC41 JFY41 JPU41 JZQ41 KJM41 KTI41 LDE41 LNA41 LWW41 MGS41 MQO41 NAK41 NKG41 NUC41 ODY41 ONU41 OXQ41 PHM41 PRI41 QBE41 QLA41 QUW41 RES41 ROO41 RYK41 SIG41 SSC41 TBY41 TLU41 TVQ41 UFM41 UPI41 UZE41 VJA41 VSW41 WCS41 WMO41 WWK41 AC65577 JY65577 TU65577 ADQ65577 ANM65577 AXI65577 BHE65577 BRA65577 CAW65577 CKS65577 CUO65577 DEK65577 DOG65577 DYC65577 EHY65577 ERU65577 FBQ65577 FLM65577 FVI65577 GFE65577 GPA65577 GYW65577 HIS65577 HSO65577 ICK65577 IMG65577 IWC65577 JFY65577 JPU65577 JZQ65577 KJM65577 KTI65577 LDE65577 LNA65577 LWW65577 MGS65577 MQO65577 NAK65577 NKG65577 NUC65577 ODY65577 ONU65577 OXQ65577 PHM65577 PRI65577 QBE65577 QLA65577 QUW65577 RES65577 ROO65577 RYK65577 SIG65577 SSC65577 TBY65577 TLU65577 TVQ65577 UFM65577 UPI65577 UZE65577 VJA65577 VSW65577 WCS65577 WMO65577 WWK65577 AC131113 JY131113 TU131113 ADQ131113 ANM131113 AXI131113 BHE131113 BRA131113 CAW131113 CKS131113 CUO131113 DEK131113 DOG131113 DYC131113 EHY131113 ERU131113 FBQ131113 FLM131113 FVI131113 GFE131113 GPA131113 GYW131113 HIS131113 HSO131113 ICK131113 IMG131113 IWC131113 JFY131113 JPU131113 JZQ131113 KJM131113 KTI131113 LDE131113 LNA131113 LWW131113 MGS131113 MQO131113 NAK131113 NKG131113 NUC131113 ODY131113 ONU131113 OXQ131113 PHM131113 PRI131113 QBE131113 QLA131113 QUW131113 RES131113 ROO131113 RYK131113 SIG131113 SSC131113 TBY131113 TLU131113 TVQ131113 UFM131113 UPI131113 UZE131113 VJA131113 VSW131113 WCS131113 WMO131113 WWK131113 AC196649 JY196649 TU196649 ADQ196649 ANM196649 AXI196649 BHE196649 BRA196649 CAW196649 CKS196649 CUO196649 DEK196649 DOG196649 DYC196649 EHY196649 ERU196649 FBQ196649 FLM196649 FVI196649 GFE196649 GPA196649 GYW196649 HIS196649 HSO196649 ICK196649 IMG196649 IWC196649 JFY196649 JPU196649 JZQ196649 KJM196649 KTI196649 LDE196649 LNA196649 LWW196649 MGS196649 MQO196649 NAK196649 NKG196649 NUC196649 ODY196649 ONU196649 OXQ196649 PHM196649 PRI196649 QBE196649 QLA196649 QUW196649 RES196649 ROO196649 RYK196649 SIG196649 SSC196649 TBY196649 TLU196649 TVQ196649 UFM196649 UPI196649 UZE196649 VJA196649 VSW196649 WCS196649 WMO196649 WWK196649 AC262185 JY262185 TU262185 ADQ262185 ANM262185 AXI262185 BHE262185 BRA262185 CAW262185 CKS262185 CUO262185 DEK262185 DOG262185 DYC262185 EHY262185 ERU262185 FBQ262185 FLM262185 FVI262185 GFE262185 GPA262185 GYW262185 HIS262185 HSO262185 ICK262185 IMG262185 IWC262185 JFY262185 JPU262185 JZQ262185 KJM262185 KTI262185 LDE262185 LNA262185 LWW262185 MGS262185 MQO262185 NAK262185 NKG262185 NUC262185 ODY262185 ONU262185 OXQ262185 PHM262185 PRI262185 QBE262185 QLA262185 QUW262185 RES262185 ROO262185 RYK262185 SIG262185 SSC262185 TBY262185 TLU262185 TVQ262185 UFM262185 UPI262185 UZE262185 VJA262185 VSW262185 WCS262185 WMO262185 WWK262185 AC327721 JY327721 TU327721 ADQ327721 ANM327721 AXI327721 BHE327721 BRA327721 CAW327721 CKS327721 CUO327721 DEK327721 DOG327721 DYC327721 EHY327721 ERU327721 FBQ327721 FLM327721 FVI327721 GFE327721 GPA327721 GYW327721 HIS327721 HSO327721 ICK327721 IMG327721 IWC327721 JFY327721 JPU327721 JZQ327721 KJM327721 KTI327721 LDE327721 LNA327721 LWW327721 MGS327721 MQO327721 NAK327721 NKG327721 NUC327721 ODY327721 ONU327721 OXQ327721 PHM327721 PRI327721 QBE327721 QLA327721 QUW327721 RES327721 ROO327721 RYK327721 SIG327721 SSC327721 TBY327721 TLU327721 TVQ327721 UFM327721 UPI327721 UZE327721 VJA327721 VSW327721 WCS327721 WMO327721 WWK327721 AC393257 JY393257 TU393257 ADQ393257 ANM393257 AXI393257 BHE393257 BRA393257 CAW393257 CKS393257 CUO393257 DEK393257 DOG393257 DYC393257 EHY393257 ERU393257 FBQ393257 FLM393257 FVI393257 GFE393257 GPA393257 GYW393257 HIS393257 HSO393257 ICK393257 IMG393257 IWC393257 JFY393257 JPU393257 JZQ393257 KJM393257 KTI393257 LDE393257 LNA393257 LWW393257 MGS393257 MQO393257 NAK393257 NKG393257 NUC393257 ODY393257 ONU393257 OXQ393257 PHM393257 PRI393257 QBE393257 QLA393257 QUW393257 RES393257 ROO393257 RYK393257 SIG393257 SSC393257 TBY393257 TLU393257 TVQ393257 UFM393257 UPI393257 UZE393257 VJA393257 VSW393257 WCS393257 WMO393257 WWK393257 AC458793 JY458793 TU458793 ADQ458793 ANM458793 AXI458793 BHE458793 BRA458793 CAW458793 CKS458793 CUO458793 DEK458793 DOG458793 DYC458793 EHY458793 ERU458793 FBQ458793 FLM458793 FVI458793 GFE458793 GPA458793 GYW458793 HIS458793 HSO458793 ICK458793 IMG458793 IWC458793 JFY458793 JPU458793 JZQ458793 KJM458793 KTI458793 LDE458793 LNA458793 LWW458793 MGS458793 MQO458793 NAK458793 NKG458793 NUC458793 ODY458793 ONU458793 OXQ458793 PHM458793 PRI458793 QBE458793 QLA458793 QUW458793 RES458793 ROO458793 RYK458793 SIG458793 SSC458793 TBY458793 TLU458793 TVQ458793 UFM458793 UPI458793 UZE458793 VJA458793 VSW458793 WCS458793 WMO458793 WWK458793 AC524329 JY524329 TU524329 ADQ524329 ANM524329 AXI524329 BHE524329 BRA524329 CAW524329 CKS524329 CUO524329 DEK524329 DOG524329 DYC524329 EHY524329 ERU524329 FBQ524329 FLM524329 FVI524329 GFE524329 GPA524329 GYW524329 HIS524329 HSO524329 ICK524329 IMG524329 IWC524329 JFY524329 JPU524329 JZQ524329 KJM524329 KTI524329 LDE524329 LNA524329 LWW524329 MGS524329 MQO524329 NAK524329 NKG524329 NUC524329 ODY524329 ONU524329 OXQ524329 PHM524329 PRI524329 QBE524329 QLA524329 QUW524329 RES524329 ROO524329 RYK524329 SIG524329 SSC524329 TBY524329 TLU524329 TVQ524329 UFM524329 UPI524329 UZE524329 VJA524329 VSW524329 WCS524329 WMO524329 WWK524329 AC589865 JY589865 TU589865 ADQ589865 ANM589865 AXI589865 BHE589865 BRA589865 CAW589865 CKS589865 CUO589865 DEK589865 DOG589865 DYC589865 EHY589865 ERU589865 FBQ589865 FLM589865 FVI589865 GFE589865 GPA589865 GYW589865 HIS589865 HSO589865 ICK589865 IMG589865 IWC589865 JFY589865 JPU589865 JZQ589865 KJM589865 KTI589865 LDE589865 LNA589865 LWW589865 MGS589865 MQO589865 NAK589865 NKG589865 NUC589865 ODY589865 ONU589865 OXQ589865 PHM589865 PRI589865 QBE589865 QLA589865 QUW589865 RES589865 ROO589865 RYK589865 SIG589865 SSC589865 TBY589865 TLU589865 TVQ589865 UFM589865 UPI589865 UZE589865 VJA589865 VSW589865 WCS589865 WMO589865 WWK589865 AC655401 JY655401 TU655401 ADQ655401 ANM655401 AXI655401 BHE655401 BRA655401 CAW655401 CKS655401 CUO655401 DEK655401 DOG655401 DYC655401 EHY655401 ERU655401 FBQ655401 FLM655401 FVI655401 GFE655401 GPA655401 GYW655401 HIS655401 HSO655401 ICK655401 IMG655401 IWC655401 JFY655401 JPU655401 JZQ655401 KJM655401 KTI655401 LDE655401 LNA655401 LWW655401 MGS655401 MQO655401 NAK655401 NKG655401 NUC655401 ODY655401 ONU655401 OXQ655401 PHM655401 PRI655401 QBE655401 QLA655401 QUW655401 RES655401 ROO655401 RYK655401 SIG655401 SSC655401 TBY655401 TLU655401 TVQ655401 UFM655401 UPI655401 UZE655401 VJA655401 VSW655401 WCS655401 WMO655401 WWK655401 AC720937 JY720937 TU720937 ADQ720937 ANM720937 AXI720937 BHE720937 BRA720937 CAW720937 CKS720937 CUO720937 DEK720937 DOG720937 DYC720937 EHY720937 ERU720937 FBQ720937 FLM720937 FVI720937 GFE720937 GPA720937 GYW720937 HIS720937 HSO720937 ICK720937 IMG720937 IWC720937 JFY720937 JPU720937 JZQ720937 KJM720937 KTI720937 LDE720937 LNA720937 LWW720937 MGS720937 MQO720937 NAK720937 NKG720937 NUC720937 ODY720937 ONU720937 OXQ720937 PHM720937 PRI720937 QBE720937 QLA720937 QUW720937 RES720937 ROO720937 RYK720937 SIG720937 SSC720937 TBY720937 TLU720937 TVQ720937 UFM720937 UPI720937 UZE720937 VJA720937 VSW720937 WCS720937 WMO720937 WWK720937 AC786473 JY786473 TU786473 ADQ786473 ANM786473 AXI786473 BHE786473 BRA786473 CAW786473 CKS786473 CUO786473 DEK786473 DOG786473 DYC786473 EHY786473 ERU786473 FBQ786473 FLM786473 FVI786473 GFE786473 GPA786473 GYW786473 HIS786473 HSO786473 ICK786473 IMG786473 IWC786473 JFY786473 JPU786473 JZQ786473 KJM786473 KTI786473 LDE786473 LNA786473 LWW786473 MGS786473 MQO786473 NAK786473 NKG786473 NUC786473 ODY786473 ONU786473 OXQ786473 PHM786473 PRI786473 QBE786473 QLA786473 QUW786473 RES786473 ROO786473 RYK786473 SIG786473 SSC786473 TBY786473 TLU786473 TVQ786473 UFM786473 UPI786473 UZE786473 VJA786473 VSW786473 WCS786473 WMO786473 WWK786473 AC852009 JY852009 TU852009 ADQ852009 ANM852009 AXI852009 BHE852009 BRA852009 CAW852009 CKS852009 CUO852009 DEK852009 DOG852009 DYC852009 EHY852009 ERU852009 FBQ852009 FLM852009 FVI852009 GFE852009 GPA852009 GYW852009 HIS852009 HSO852009 ICK852009 IMG852009 IWC852009 JFY852009 JPU852009 JZQ852009 KJM852009 KTI852009 LDE852009 LNA852009 LWW852009 MGS852009 MQO852009 NAK852009 NKG852009 NUC852009 ODY852009 ONU852009 OXQ852009 PHM852009 PRI852009 QBE852009 QLA852009 QUW852009 RES852009 ROO852009 RYK852009 SIG852009 SSC852009 TBY852009 TLU852009 TVQ852009 UFM852009 UPI852009 UZE852009 VJA852009 VSW852009 WCS852009 WMO852009 WWK852009 AC917545 JY917545 TU917545 ADQ917545 ANM917545 AXI917545 BHE917545 BRA917545 CAW917545 CKS917545 CUO917545 DEK917545 DOG917545 DYC917545 EHY917545 ERU917545 FBQ917545 FLM917545 FVI917545 GFE917545 GPA917545 GYW917545 HIS917545 HSO917545 ICK917545 IMG917545 IWC917545 JFY917545 JPU917545 JZQ917545 KJM917545 KTI917545 LDE917545 LNA917545 LWW917545 MGS917545 MQO917545 NAK917545 NKG917545 NUC917545 ODY917545 ONU917545 OXQ917545 PHM917545 PRI917545 QBE917545 QLA917545 QUW917545 RES917545 ROO917545 RYK917545 SIG917545 SSC917545 TBY917545 TLU917545 TVQ917545 UFM917545 UPI917545 UZE917545 VJA917545 VSW917545 WCS917545 WMO917545 WWK917545 AC983081 JY983081 TU983081 ADQ983081 ANM983081 AXI983081 BHE983081 BRA983081 CAW983081 CKS983081 CUO983081 DEK983081 DOG983081 DYC983081 EHY983081 ERU983081 FBQ983081 FLM983081 FVI983081 GFE983081 GPA983081 GYW983081 HIS983081 HSO983081 ICK983081 IMG983081 IWC983081 JFY983081 JPU983081 JZQ983081 KJM983081 KTI983081 LDE983081 LNA983081 LWW983081 MGS983081 MQO983081 NAK983081 NKG983081 NUC983081 ODY983081 ONU983081 OXQ983081 PHM983081 PRI983081 QBE983081 QLA983081 QUW983081 RES983081 ROO983081 RYK983081 SIG983081 SSC983081 TBY983081 TLU983081 TVQ983081 UFM983081 UPI983081 UZE983081 VJA983081 VSW983081 WCS983081 WMO983081 WWK983081 T42 JP42 TL42 ADH42 AND42 AWZ42 BGV42 BQR42 CAN42 CKJ42 CUF42 DEB42 DNX42 DXT42 EHP42 ERL42 FBH42 FLD42 FUZ42 GEV42 GOR42 GYN42 HIJ42 HSF42 ICB42 ILX42 IVT42 JFP42 JPL42 JZH42 KJD42 KSZ42 LCV42 LMR42 LWN42 MGJ42 MQF42 NAB42 NJX42 NTT42 ODP42 ONL42 OXH42 PHD42 PQZ42 QAV42 QKR42 QUN42 REJ42 ROF42 RYB42 SHX42 SRT42 TBP42 TLL42 TVH42 UFD42 UOZ42 UYV42 VIR42 VSN42 WCJ42 WMF42 WWB42 T65578 JP65578 TL65578 ADH65578 AND65578 AWZ65578 BGV65578 BQR65578 CAN65578 CKJ65578 CUF65578 DEB65578 DNX65578 DXT65578 EHP65578 ERL65578 FBH65578 FLD65578 FUZ65578 GEV65578 GOR65578 GYN65578 HIJ65578 HSF65578 ICB65578 ILX65578 IVT65578 JFP65578 JPL65578 JZH65578 KJD65578 KSZ65578 LCV65578 LMR65578 LWN65578 MGJ65578 MQF65578 NAB65578 NJX65578 NTT65578 ODP65578 ONL65578 OXH65578 PHD65578 PQZ65578 QAV65578 QKR65578 QUN65578 REJ65578 ROF65578 RYB65578 SHX65578 SRT65578 TBP65578 TLL65578 TVH65578 UFD65578 UOZ65578 UYV65578 VIR65578 VSN65578 WCJ65578 WMF65578 WWB65578 T131114 JP131114 TL131114 ADH131114 AND131114 AWZ131114 BGV131114 BQR131114 CAN131114 CKJ131114 CUF131114 DEB131114 DNX131114 DXT131114 EHP131114 ERL131114 FBH131114 FLD131114 FUZ131114 GEV131114 GOR131114 GYN131114 HIJ131114 HSF131114 ICB131114 ILX131114 IVT131114 JFP131114 JPL131114 JZH131114 KJD131114 KSZ131114 LCV131114 LMR131114 LWN131114 MGJ131114 MQF131114 NAB131114 NJX131114 NTT131114 ODP131114 ONL131114 OXH131114 PHD131114 PQZ131114 QAV131114 QKR131114 QUN131114 REJ131114 ROF131114 RYB131114 SHX131114 SRT131114 TBP131114 TLL131114 TVH131114 UFD131114 UOZ131114 UYV131114 VIR131114 VSN131114 WCJ131114 WMF131114 WWB131114 T196650 JP196650 TL196650 ADH196650 AND196650 AWZ196650 BGV196650 BQR196650 CAN196650 CKJ196650 CUF196650 DEB196650 DNX196650 DXT196650 EHP196650 ERL196650 FBH196650 FLD196650 FUZ196650 GEV196650 GOR196650 GYN196650 HIJ196650 HSF196650 ICB196650 ILX196650 IVT196650 JFP196650 JPL196650 JZH196650 KJD196650 KSZ196650 LCV196650 LMR196650 LWN196650 MGJ196650 MQF196650 NAB196650 NJX196650 NTT196650 ODP196650 ONL196650 OXH196650 PHD196650 PQZ196650 QAV196650 QKR196650 QUN196650 REJ196650 ROF196650 RYB196650 SHX196650 SRT196650 TBP196650 TLL196650 TVH196650 UFD196650 UOZ196650 UYV196650 VIR196650 VSN196650 WCJ196650 WMF196650 WWB196650 T262186 JP262186 TL262186 ADH262186 AND262186 AWZ262186 BGV262186 BQR262186 CAN262186 CKJ262186 CUF262186 DEB262186 DNX262186 DXT262186 EHP262186 ERL262186 FBH262186 FLD262186 FUZ262186 GEV262186 GOR262186 GYN262186 HIJ262186 HSF262186 ICB262186 ILX262186 IVT262186 JFP262186 JPL262186 JZH262186 KJD262186 KSZ262186 LCV262186 LMR262186 LWN262186 MGJ262186 MQF262186 NAB262186 NJX262186 NTT262186 ODP262186 ONL262186 OXH262186 PHD262186 PQZ262186 QAV262186 QKR262186 QUN262186 REJ262186 ROF262186 RYB262186 SHX262186 SRT262186 TBP262186 TLL262186 TVH262186 UFD262186 UOZ262186 UYV262186 VIR262186 VSN262186 WCJ262186 WMF262186 WWB262186 T327722 JP327722 TL327722 ADH327722 AND327722 AWZ327722 BGV327722 BQR327722 CAN327722 CKJ327722 CUF327722 DEB327722 DNX327722 DXT327722 EHP327722 ERL327722 FBH327722 FLD327722 FUZ327722 GEV327722 GOR327722 GYN327722 HIJ327722 HSF327722 ICB327722 ILX327722 IVT327722 JFP327722 JPL327722 JZH327722 KJD327722 KSZ327722 LCV327722 LMR327722 LWN327722 MGJ327722 MQF327722 NAB327722 NJX327722 NTT327722 ODP327722 ONL327722 OXH327722 PHD327722 PQZ327722 QAV327722 QKR327722 QUN327722 REJ327722 ROF327722 RYB327722 SHX327722 SRT327722 TBP327722 TLL327722 TVH327722 UFD327722 UOZ327722 UYV327722 VIR327722 VSN327722 WCJ327722 WMF327722 WWB327722 T393258 JP393258 TL393258 ADH393258 AND393258 AWZ393258 BGV393258 BQR393258 CAN393258 CKJ393258 CUF393258 DEB393258 DNX393258 DXT393258 EHP393258 ERL393258 FBH393258 FLD393258 FUZ393258 GEV393258 GOR393258 GYN393258 HIJ393258 HSF393258 ICB393258 ILX393258 IVT393258 JFP393258 JPL393258 JZH393258 KJD393258 KSZ393258 LCV393258 LMR393258 LWN393258 MGJ393258 MQF393258 NAB393258 NJX393258 NTT393258 ODP393258 ONL393258 OXH393258 PHD393258 PQZ393258 QAV393258 QKR393258 QUN393258 REJ393258 ROF393258 RYB393258 SHX393258 SRT393258 TBP393258 TLL393258 TVH393258 UFD393258 UOZ393258 UYV393258 VIR393258 VSN393258 WCJ393258 WMF393258 WWB393258 T458794 JP458794 TL458794 ADH458794 AND458794 AWZ458794 BGV458794 BQR458794 CAN458794 CKJ458794 CUF458794 DEB458794 DNX458794 DXT458794 EHP458794 ERL458794 FBH458794 FLD458794 FUZ458794 GEV458794 GOR458794 GYN458794 HIJ458794 HSF458794 ICB458794 ILX458794 IVT458794 JFP458794 JPL458794 JZH458794 KJD458794 KSZ458794 LCV458794 LMR458794 LWN458794 MGJ458794 MQF458794 NAB458794 NJX458794 NTT458794 ODP458794 ONL458794 OXH458794 PHD458794 PQZ458794 QAV458794 QKR458794 QUN458794 REJ458794 ROF458794 RYB458794 SHX458794 SRT458794 TBP458794 TLL458794 TVH458794 UFD458794 UOZ458794 UYV458794 VIR458794 VSN458794 WCJ458794 WMF458794 WWB458794 T524330 JP524330 TL524330 ADH524330 AND524330 AWZ524330 BGV524330 BQR524330 CAN524330 CKJ524330 CUF524330 DEB524330 DNX524330 DXT524330 EHP524330 ERL524330 FBH524330 FLD524330 FUZ524330 GEV524330 GOR524330 GYN524330 HIJ524330 HSF524330 ICB524330 ILX524330 IVT524330 JFP524330 JPL524330 JZH524330 KJD524330 KSZ524330 LCV524330 LMR524330 LWN524330 MGJ524330 MQF524330 NAB524330 NJX524330 NTT524330 ODP524330 ONL524330 OXH524330 PHD524330 PQZ524330 QAV524330 QKR524330 QUN524330 REJ524330 ROF524330 RYB524330 SHX524330 SRT524330 TBP524330 TLL524330 TVH524330 UFD524330 UOZ524330 UYV524330 VIR524330 VSN524330 WCJ524330 WMF524330 WWB524330 T589866 JP589866 TL589866 ADH589866 AND589866 AWZ589866 BGV589866 BQR589866 CAN589866 CKJ589866 CUF589866 DEB589866 DNX589866 DXT589866 EHP589866 ERL589866 FBH589866 FLD589866 FUZ589866 GEV589866 GOR589866 GYN589866 HIJ589866 HSF589866 ICB589866 ILX589866 IVT589866 JFP589866 JPL589866 JZH589866 KJD589866 KSZ589866 LCV589866 LMR589866 LWN589866 MGJ589866 MQF589866 NAB589866 NJX589866 NTT589866 ODP589866 ONL589866 OXH589866 PHD589866 PQZ589866 QAV589866 QKR589866 QUN589866 REJ589866 ROF589866 RYB589866 SHX589866 SRT589866 TBP589866 TLL589866 TVH589866 UFD589866 UOZ589866 UYV589866 VIR589866 VSN589866 WCJ589866 WMF589866 WWB589866 T655402 JP655402 TL655402 ADH655402 AND655402 AWZ655402 BGV655402 BQR655402 CAN655402 CKJ655402 CUF655402 DEB655402 DNX655402 DXT655402 EHP655402 ERL655402 FBH655402 FLD655402 FUZ655402 GEV655402 GOR655402 GYN655402 HIJ655402 HSF655402 ICB655402 ILX655402 IVT655402 JFP655402 JPL655402 JZH655402 KJD655402 KSZ655402 LCV655402 LMR655402 LWN655402 MGJ655402 MQF655402 NAB655402 NJX655402 NTT655402 ODP655402 ONL655402 OXH655402 PHD655402 PQZ655402 QAV655402 QKR655402 QUN655402 REJ655402 ROF655402 RYB655402 SHX655402 SRT655402 TBP655402 TLL655402 TVH655402 UFD655402 UOZ655402 UYV655402 VIR655402 VSN655402 WCJ655402 WMF655402 WWB655402 T720938 JP720938 TL720938 ADH720938 AND720938 AWZ720938 BGV720938 BQR720938 CAN720938 CKJ720938 CUF720938 DEB720938 DNX720938 DXT720938 EHP720938 ERL720938 FBH720938 FLD720938 FUZ720938 GEV720938 GOR720938 GYN720938 HIJ720938 HSF720938 ICB720938 ILX720938 IVT720938 JFP720938 JPL720938 JZH720938 KJD720938 KSZ720938 LCV720938 LMR720938 LWN720938 MGJ720938 MQF720938 NAB720938 NJX720938 NTT720938 ODP720938 ONL720938 OXH720938 PHD720938 PQZ720938 QAV720938 QKR720938 QUN720938 REJ720938 ROF720938 RYB720938 SHX720938 SRT720938 TBP720938 TLL720938 TVH720938 UFD720938 UOZ720938 UYV720938 VIR720938 VSN720938 WCJ720938 WMF720938 WWB720938 T786474 JP786474 TL786474 ADH786474 AND786474 AWZ786474 BGV786474 BQR786474 CAN786474 CKJ786474 CUF786474 DEB786474 DNX786474 DXT786474 EHP786474 ERL786474 FBH786474 FLD786474 FUZ786474 GEV786474 GOR786474 GYN786474 HIJ786474 HSF786474 ICB786474 ILX786474 IVT786474 JFP786474 JPL786474 JZH786474 KJD786474 KSZ786474 LCV786474 LMR786474 LWN786474 MGJ786474 MQF786474 NAB786474 NJX786474 NTT786474 ODP786474 ONL786474 OXH786474 PHD786474 PQZ786474 QAV786474 QKR786474 QUN786474 REJ786474 ROF786474 RYB786474 SHX786474 SRT786474 TBP786474 TLL786474 TVH786474 UFD786474 UOZ786474 UYV786474 VIR786474 VSN786474 WCJ786474 WMF786474 WWB786474 T852010 JP852010 TL852010 ADH852010 AND852010 AWZ852010 BGV852010 BQR852010 CAN852010 CKJ852010 CUF852010 DEB852010 DNX852010 DXT852010 EHP852010 ERL852010 FBH852010 FLD852010 FUZ852010 GEV852010 GOR852010 GYN852010 HIJ852010 HSF852010 ICB852010 ILX852010 IVT852010 JFP852010 JPL852010 JZH852010 KJD852010 KSZ852010 LCV852010 LMR852010 LWN852010 MGJ852010 MQF852010 NAB852010 NJX852010 NTT852010 ODP852010 ONL852010 OXH852010 PHD852010 PQZ852010 QAV852010 QKR852010 QUN852010 REJ852010 ROF852010 RYB852010 SHX852010 SRT852010 TBP852010 TLL852010 TVH852010 UFD852010 UOZ852010 UYV852010 VIR852010 VSN852010 WCJ852010 WMF852010 WWB852010 T917546 JP917546 TL917546 ADH917546 AND917546 AWZ917546 BGV917546 BQR917546 CAN917546 CKJ917546 CUF917546 DEB917546 DNX917546 DXT917546 EHP917546 ERL917546 FBH917546 FLD917546 FUZ917546 GEV917546 GOR917546 GYN917546 HIJ917546 HSF917546 ICB917546 ILX917546 IVT917546 JFP917546 JPL917546 JZH917546 KJD917546 KSZ917546 LCV917546 LMR917546 LWN917546 MGJ917546 MQF917546 NAB917546 NJX917546 NTT917546 ODP917546 ONL917546 OXH917546 PHD917546 PQZ917546 QAV917546 QKR917546 QUN917546 REJ917546 ROF917546 RYB917546 SHX917546 SRT917546 TBP917546 TLL917546 TVH917546 UFD917546 UOZ917546 UYV917546 VIR917546 VSN917546 WCJ917546 WMF917546 WWB917546 T983082 JP983082 TL983082 ADH983082 AND983082 AWZ983082 BGV983082 BQR983082 CAN983082 CKJ983082 CUF983082 DEB983082 DNX983082 DXT983082 EHP983082 ERL983082 FBH983082 FLD983082 FUZ983082 GEV983082 GOR983082 GYN983082 HIJ983082 HSF983082 ICB983082 ILX983082 IVT983082 JFP983082 JPL983082 JZH983082 KJD983082 KSZ983082 LCV983082 LMR983082 LWN983082 MGJ983082 MQF983082 NAB983082 NJX983082 NTT983082 ODP983082 ONL983082 OXH983082 PHD983082 PQZ983082 QAV983082 QKR983082 QUN983082 REJ983082 ROF983082 RYB983082 SHX983082 SRT983082 TBP983082 TLL983082 TVH983082 UFD983082 UOZ983082 UYV983082 VIR983082 VSN983082 WCJ983082 WMF983082 WWB983082 X42 JT42 TP42 ADL42 ANH42 AXD42 BGZ42 BQV42 CAR42 CKN42 CUJ42 DEF42 DOB42 DXX42 EHT42 ERP42 FBL42 FLH42 FVD42 GEZ42 GOV42 GYR42 HIN42 HSJ42 ICF42 IMB42 IVX42 JFT42 JPP42 JZL42 KJH42 KTD42 LCZ42 LMV42 LWR42 MGN42 MQJ42 NAF42 NKB42 NTX42 ODT42 ONP42 OXL42 PHH42 PRD42 QAZ42 QKV42 QUR42 REN42 ROJ42 RYF42 SIB42 SRX42 TBT42 TLP42 TVL42 UFH42 UPD42 UYZ42 VIV42 VSR42 WCN42 WMJ42 WWF42 X65578 JT65578 TP65578 ADL65578 ANH65578 AXD65578 BGZ65578 BQV65578 CAR65578 CKN65578 CUJ65578 DEF65578 DOB65578 DXX65578 EHT65578 ERP65578 FBL65578 FLH65578 FVD65578 GEZ65578 GOV65578 GYR65578 HIN65578 HSJ65578 ICF65578 IMB65578 IVX65578 JFT65578 JPP65578 JZL65578 KJH65578 KTD65578 LCZ65578 LMV65578 LWR65578 MGN65578 MQJ65578 NAF65578 NKB65578 NTX65578 ODT65578 ONP65578 OXL65578 PHH65578 PRD65578 QAZ65578 QKV65578 QUR65578 REN65578 ROJ65578 RYF65578 SIB65578 SRX65578 TBT65578 TLP65578 TVL65578 UFH65578 UPD65578 UYZ65578 VIV65578 VSR65578 WCN65578 WMJ65578 WWF65578 X131114 JT131114 TP131114 ADL131114 ANH131114 AXD131114 BGZ131114 BQV131114 CAR131114 CKN131114 CUJ131114 DEF131114 DOB131114 DXX131114 EHT131114 ERP131114 FBL131114 FLH131114 FVD131114 GEZ131114 GOV131114 GYR131114 HIN131114 HSJ131114 ICF131114 IMB131114 IVX131114 JFT131114 JPP131114 JZL131114 KJH131114 KTD131114 LCZ131114 LMV131114 LWR131114 MGN131114 MQJ131114 NAF131114 NKB131114 NTX131114 ODT131114 ONP131114 OXL131114 PHH131114 PRD131114 QAZ131114 QKV131114 QUR131114 REN131114 ROJ131114 RYF131114 SIB131114 SRX131114 TBT131114 TLP131114 TVL131114 UFH131114 UPD131114 UYZ131114 VIV131114 VSR131114 WCN131114 WMJ131114 WWF131114 X196650 JT196650 TP196650 ADL196650 ANH196650 AXD196650 BGZ196650 BQV196650 CAR196650 CKN196650 CUJ196650 DEF196650 DOB196650 DXX196650 EHT196650 ERP196650 FBL196650 FLH196650 FVD196650 GEZ196650 GOV196650 GYR196650 HIN196650 HSJ196650 ICF196650 IMB196650 IVX196650 JFT196650 JPP196650 JZL196650 KJH196650 KTD196650 LCZ196650 LMV196650 LWR196650 MGN196650 MQJ196650 NAF196650 NKB196650 NTX196650 ODT196650 ONP196650 OXL196650 PHH196650 PRD196650 QAZ196650 QKV196650 QUR196650 REN196650 ROJ196650 RYF196650 SIB196650 SRX196650 TBT196650 TLP196650 TVL196650 UFH196650 UPD196650 UYZ196650 VIV196650 VSR196650 WCN196650 WMJ196650 WWF196650 X262186 JT262186 TP262186 ADL262186 ANH262186 AXD262186 BGZ262186 BQV262186 CAR262186 CKN262186 CUJ262186 DEF262186 DOB262186 DXX262186 EHT262186 ERP262186 FBL262186 FLH262186 FVD262186 GEZ262186 GOV262186 GYR262186 HIN262186 HSJ262186 ICF262186 IMB262186 IVX262186 JFT262186 JPP262186 JZL262186 KJH262186 KTD262186 LCZ262186 LMV262186 LWR262186 MGN262186 MQJ262186 NAF262186 NKB262186 NTX262186 ODT262186 ONP262186 OXL262186 PHH262186 PRD262186 QAZ262186 QKV262186 QUR262186 REN262186 ROJ262186 RYF262186 SIB262186 SRX262186 TBT262186 TLP262186 TVL262186 UFH262186 UPD262186 UYZ262186 VIV262186 VSR262186 WCN262186 WMJ262186 WWF262186 X327722 JT327722 TP327722 ADL327722 ANH327722 AXD327722 BGZ327722 BQV327722 CAR327722 CKN327722 CUJ327722 DEF327722 DOB327722 DXX327722 EHT327722 ERP327722 FBL327722 FLH327722 FVD327722 GEZ327722 GOV327722 GYR327722 HIN327722 HSJ327722 ICF327722 IMB327722 IVX327722 JFT327722 JPP327722 JZL327722 KJH327722 KTD327722 LCZ327722 LMV327722 LWR327722 MGN327722 MQJ327722 NAF327722 NKB327722 NTX327722 ODT327722 ONP327722 OXL327722 PHH327722 PRD327722 QAZ327722 QKV327722 QUR327722 REN327722 ROJ327722 RYF327722 SIB327722 SRX327722 TBT327722 TLP327722 TVL327722 UFH327722 UPD327722 UYZ327722 VIV327722 VSR327722 WCN327722 WMJ327722 WWF327722 X393258 JT393258 TP393258 ADL393258 ANH393258 AXD393258 BGZ393258 BQV393258 CAR393258 CKN393258 CUJ393258 DEF393258 DOB393258 DXX393258 EHT393258 ERP393258 FBL393258 FLH393258 FVD393258 GEZ393258 GOV393258 GYR393258 HIN393258 HSJ393258 ICF393258 IMB393258 IVX393258 JFT393258 JPP393258 JZL393258 KJH393258 KTD393258 LCZ393258 LMV393258 LWR393258 MGN393258 MQJ393258 NAF393258 NKB393258 NTX393258 ODT393258 ONP393258 OXL393258 PHH393258 PRD393258 QAZ393258 QKV393258 QUR393258 REN393258 ROJ393258 RYF393258 SIB393258 SRX393258 TBT393258 TLP393258 TVL393258 UFH393258 UPD393258 UYZ393258 VIV393258 VSR393258 WCN393258 WMJ393258 WWF393258 X458794 JT458794 TP458794 ADL458794 ANH458794 AXD458794 BGZ458794 BQV458794 CAR458794 CKN458794 CUJ458794 DEF458794 DOB458794 DXX458794 EHT458794 ERP458794 FBL458794 FLH458794 FVD458794 GEZ458794 GOV458794 GYR458794 HIN458794 HSJ458794 ICF458794 IMB458794 IVX458794 JFT458794 JPP458794 JZL458794 KJH458794 KTD458794 LCZ458794 LMV458794 LWR458794 MGN458794 MQJ458794 NAF458794 NKB458794 NTX458794 ODT458794 ONP458794 OXL458794 PHH458794 PRD458794 QAZ458794 QKV458794 QUR458794 REN458794 ROJ458794 RYF458794 SIB458794 SRX458794 TBT458794 TLP458794 TVL458794 UFH458794 UPD458794 UYZ458794 VIV458794 VSR458794 WCN458794 WMJ458794 WWF458794 X524330 JT524330 TP524330 ADL524330 ANH524330 AXD524330 BGZ524330 BQV524330 CAR524330 CKN524330 CUJ524330 DEF524330 DOB524330 DXX524330 EHT524330 ERP524330 FBL524330 FLH524330 FVD524330 GEZ524330 GOV524330 GYR524330 HIN524330 HSJ524330 ICF524330 IMB524330 IVX524330 JFT524330 JPP524330 JZL524330 KJH524330 KTD524330 LCZ524330 LMV524330 LWR524330 MGN524330 MQJ524330 NAF524330 NKB524330 NTX524330 ODT524330 ONP524330 OXL524330 PHH524330 PRD524330 QAZ524330 QKV524330 QUR524330 REN524330 ROJ524330 RYF524330 SIB524330 SRX524330 TBT524330 TLP524330 TVL524330 UFH524330 UPD524330 UYZ524330 VIV524330 VSR524330 WCN524330 WMJ524330 WWF524330 X589866 JT589866 TP589866 ADL589866 ANH589866 AXD589866 BGZ589866 BQV589866 CAR589866 CKN589866 CUJ589866 DEF589866 DOB589866 DXX589866 EHT589866 ERP589866 FBL589866 FLH589866 FVD589866 GEZ589866 GOV589866 GYR589866 HIN589866 HSJ589866 ICF589866 IMB589866 IVX589866 JFT589866 JPP589866 JZL589866 KJH589866 KTD589866 LCZ589866 LMV589866 LWR589866 MGN589866 MQJ589866 NAF589866 NKB589866 NTX589866 ODT589866 ONP589866 OXL589866 PHH589866 PRD589866 QAZ589866 QKV589866 QUR589866 REN589866 ROJ589866 RYF589866 SIB589866 SRX589866 TBT589866 TLP589866 TVL589866 UFH589866 UPD589866 UYZ589866 VIV589866 VSR589866 WCN589866 WMJ589866 WWF589866 X655402 JT655402 TP655402 ADL655402 ANH655402 AXD655402 BGZ655402 BQV655402 CAR655402 CKN655402 CUJ655402 DEF655402 DOB655402 DXX655402 EHT655402 ERP655402 FBL655402 FLH655402 FVD655402 GEZ655402 GOV655402 GYR655402 HIN655402 HSJ655402 ICF655402 IMB655402 IVX655402 JFT655402 JPP655402 JZL655402 KJH655402 KTD655402 LCZ655402 LMV655402 LWR655402 MGN655402 MQJ655402 NAF655402 NKB655402 NTX655402 ODT655402 ONP655402 OXL655402 PHH655402 PRD655402 QAZ655402 QKV655402 QUR655402 REN655402 ROJ655402 RYF655402 SIB655402 SRX655402 TBT655402 TLP655402 TVL655402 UFH655402 UPD655402 UYZ655402 VIV655402 VSR655402 WCN655402 WMJ655402 WWF655402 X720938 JT720938 TP720938 ADL720938 ANH720938 AXD720938 BGZ720938 BQV720938 CAR720938 CKN720938 CUJ720938 DEF720938 DOB720938 DXX720938 EHT720938 ERP720938 FBL720938 FLH720938 FVD720938 GEZ720938 GOV720938 GYR720938 HIN720938 HSJ720938 ICF720938 IMB720938 IVX720938 JFT720938 JPP720938 JZL720938 KJH720938 KTD720938 LCZ720938 LMV720938 LWR720938 MGN720938 MQJ720938 NAF720938 NKB720938 NTX720938 ODT720938 ONP720938 OXL720938 PHH720938 PRD720938 QAZ720938 QKV720938 QUR720938 REN720938 ROJ720938 RYF720938 SIB720938 SRX720938 TBT720938 TLP720938 TVL720938 UFH720938 UPD720938 UYZ720938 VIV720938 VSR720938 WCN720938 WMJ720938 WWF720938 X786474 JT786474 TP786474 ADL786474 ANH786474 AXD786474 BGZ786474 BQV786474 CAR786474 CKN786474 CUJ786474 DEF786474 DOB786474 DXX786474 EHT786474 ERP786474 FBL786474 FLH786474 FVD786474 GEZ786474 GOV786474 GYR786474 HIN786474 HSJ786474 ICF786474 IMB786474 IVX786474 JFT786474 JPP786474 JZL786474 KJH786474 KTD786474 LCZ786474 LMV786474 LWR786474 MGN786474 MQJ786474 NAF786474 NKB786474 NTX786474 ODT786474 ONP786474 OXL786474 PHH786474 PRD786474 QAZ786474 QKV786474 QUR786474 REN786474 ROJ786474 RYF786474 SIB786474 SRX786474 TBT786474 TLP786474 TVL786474 UFH786474 UPD786474 UYZ786474 VIV786474 VSR786474 WCN786474 WMJ786474 WWF786474 X852010 JT852010 TP852010 ADL852010 ANH852010 AXD852010 BGZ852010 BQV852010 CAR852010 CKN852010 CUJ852010 DEF852010 DOB852010 DXX852010 EHT852010 ERP852010 FBL852010 FLH852010 FVD852010 GEZ852010 GOV852010 GYR852010 HIN852010 HSJ852010 ICF852010 IMB852010 IVX852010 JFT852010 JPP852010 JZL852010 KJH852010 KTD852010 LCZ852010 LMV852010 LWR852010 MGN852010 MQJ852010 NAF852010 NKB852010 NTX852010 ODT852010 ONP852010 OXL852010 PHH852010 PRD852010 QAZ852010 QKV852010 QUR852010 REN852010 ROJ852010 RYF852010 SIB852010 SRX852010 TBT852010 TLP852010 TVL852010 UFH852010 UPD852010 UYZ852010 VIV852010 VSR852010 WCN852010 WMJ852010 WWF852010 X917546 JT917546 TP917546 ADL917546 ANH917546 AXD917546 BGZ917546 BQV917546 CAR917546 CKN917546 CUJ917546 DEF917546 DOB917546 DXX917546 EHT917546 ERP917546 FBL917546 FLH917546 FVD917546 GEZ917546 GOV917546 GYR917546 HIN917546 HSJ917546 ICF917546 IMB917546 IVX917546 JFT917546 JPP917546 JZL917546 KJH917546 KTD917546 LCZ917546 LMV917546 LWR917546 MGN917546 MQJ917546 NAF917546 NKB917546 NTX917546 ODT917546 ONP917546 OXL917546 PHH917546 PRD917546 QAZ917546 QKV917546 QUR917546 REN917546 ROJ917546 RYF917546 SIB917546 SRX917546 TBT917546 TLP917546 TVL917546 UFH917546 UPD917546 UYZ917546 VIV917546 VSR917546 WCN917546 WMJ917546 WWF917546 X983082 JT983082 TP983082 ADL983082 ANH983082 AXD983082 BGZ983082 BQV983082 CAR983082 CKN983082 CUJ983082 DEF983082 DOB983082 DXX983082 EHT983082 ERP983082 FBL983082 FLH983082 FVD983082 GEZ983082 GOV983082 GYR983082 HIN983082 HSJ983082 ICF983082 IMB983082 IVX983082 JFT983082 JPP983082 JZL983082 KJH983082 KTD983082 LCZ983082 LMV983082 LWR983082 MGN983082 MQJ983082 NAF983082 NKB983082 NTX983082 ODT983082 ONP983082 OXL983082 PHH983082 PRD983082 QAZ983082 QKV983082 QUR983082 REN983082 ROJ983082 RYF983082 SIB983082 SRX983082 TBT983082 TLP983082 TVL983082 UFH983082 UPD983082 UYZ983082 VIV983082 VSR983082 WCN983082 WMJ983082 WWF983082 AB42 JX42 TT42 ADP42 ANL42 AXH42 BHD42 BQZ42 CAV42 CKR42 CUN42 DEJ42 DOF42 DYB42 EHX42 ERT42 FBP42 FLL42 FVH42 GFD42 GOZ42 GYV42 HIR42 HSN42 ICJ42 IMF42 IWB42 JFX42 JPT42 JZP42 KJL42 KTH42 LDD42 LMZ42 LWV42 MGR42 MQN42 NAJ42 NKF42 NUB42 ODX42 ONT42 OXP42 PHL42 PRH42 QBD42 QKZ42 QUV42 RER42 RON42 RYJ42 SIF42 SSB42 TBX42 TLT42 TVP42 UFL42 UPH42 UZD42 VIZ42 VSV42 WCR42 WMN42 WWJ42 AB65578 JX65578 TT65578 ADP65578 ANL65578 AXH65578 BHD65578 BQZ65578 CAV65578 CKR65578 CUN65578 DEJ65578 DOF65578 DYB65578 EHX65578 ERT65578 FBP65578 FLL65578 FVH65578 GFD65578 GOZ65578 GYV65578 HIR65578 HSN65578 ICJ65578 IMF65578 IWB65578 JFX65578 JPT65578 JZP65578 KJL65578 KTH65578 LDD65578 LMZ65578 LWV65578 MGR65578 MQN65578 NAJ65578 NKF65578 NUB65578 ODX65578 ONT65578 OXP65578 PHL65578 PRH65578 QBD65578 QKZ65578 QUV65578 RER65578 RON65578 RYJ65578 SIF65578 SSB65578 TBX65578 TLT65578 TVP65578 UFL65578 UPH65578 UZD65578 VIZ65578 VSV65578 WCR65578 WMN65578 WWJ65578 AB131114 JX131114 TT131114 ADP131114 ANL131114 AXH131114 BHD131114 BQZ131114 CAV131114 CKR131114 CUN131114 DEJ131114 DOF131114 DYB131114 EHX131114 ERT131114 FBP131114 FLL131114 FVH131114 GFD131114 GOZ131114 GYV131114 HIR131114 HSN131114 ICJ131114 IMF131114 IWB131114 JFX131114 JPT131114 JZP131114 KJL131114 KTH131114 LDD131114 LMZ131114 LWV131114 MGR131114 MQN131114 NAJ131114 NKF131114 NUB131114 ODX131114 ONT131114 OXP131114 PHL131114 PRH131114 QBD131114 QKZ131114 QUV131114 RER131114 RON131114 RYJ131114 SIF131114 SSB131114 TBX131114 TLT131114 TVP131114 UFL131114 UPH131114 UZD131114 VIZ131114 VSV131114 WCR131114 WMN131114 WWJ131114 AB196650 JX196650 TT196650 ADP196650 ANL196650 AXH196650 BHD196650 BQZ196650 CAV196650 CKR196650 CUN196650 DEJ196650 DOF196650 DYB196650 EHX196650 ERT196650 FBP196650 FLL196650 FVH196650 GFD196650 GOZ196650 GYV196650 HIR196650 HSN196650 ICJ196650 IMF196650 IWB196650 JFX196650 JPT196650 JZP196650 KJL196650 KTH196650 LDD196650 LMZ196650 LWV196650 MGR196650 MQN196650 NAJ196650 NKF196650 NUB196650 ODX196650 ONT196650 OXP196650 PHL196650 PRH196650 QBD196650 QKZ196650 QUV196650 RER196650 RON196650 RYJ196650 SIF196650 SSB196650 TBX196650 TLT196650 TVP196650 UFL196650 UPH196650 UZD196650 VIZ196650 VSV196650 WCR196650 WMN196650 WWJ196650 AB262186 JX262186 TT262186 ADP262186 ANL262186 AXH262186 BHD262186 BQZ262186 CAV262186 CKR262186 CUN262186 DEJ262186 DOF262186 DYB262186 EHX262186 ERT262186 FBP262186 FLL262186 FVH262186 GFD262186 GOZ262186 GYV262186 HIR262186 HSN262186 ICJ262186 IMF262186 IWB262186 JFX262186 JPT262186 JZP262186 KJL262186 KTH262186 LDD262186 LMZ262186 LWV262186 MGR262186 MQN262186 NAJ262186 NKF262186 NUB262186 ODX262186 ONT262186 OXP262186 PHL262186 PRH262186 QBD262186 QKZ262186 QUV262186 RER262186 RON262186 RYJ262186 SIF262186 SSB262186 TBX262186 TLT262186 TVP262186 UFL262186 UPH262186 UZD262186 VIZ262186 VSV262186 WCR262186 WMN262186 WWJ262186 AB327722 JX327722 TT327722 ADP327722 ANL327722 AXH327722 BHD327722 BQZ327722 CAV327722 CKR327722 CUN327722 DEJ327722 DOF327722 DYB327722 EHX327722 ERT327722 FBP327722 FLL327722 FVH327722 GFD327722 GOZ327722 GYV327722 HIR327722 HSN327722 ICJ327722 IMF327722 IWB327722 JFX327722 JPT327722 JZP327722 KJL327722 KTH327722 LDD327722 LMZ327722 LWV327722 MGR327722 MQN327722 NAJ327722 NKF327722 NUB327722 ODX327722 ONT327722 OXP327722 PHL327722 PRH327722 QBD327722 QKZ327722 QUV327722 RER327722 RON327722 RYJ327722 SIF327722 SSB327722 TBX327722 TLT327722 TVP327722 UFL327722 UPH327722 UZD327722 VIZ327722 VSV327722 WCR327722 WMN327722 WWJ327722 AB393258 JX393258 TT393258 ADP393258 ANL393258 AXH393258 BHD393258 BQZ393258 CAV393258 CKR393258 CUN393258 DEJ393258 DOF393258 DYB393258 EHX393258 ERT393258 FBP393258 FLL393258 FVH393258 GFD393258 GOZ393258 GYV393258 HIR393258 HSN393258 ICJ393258 IMF393258 IWB393258 JFX393258 JPT393258 JZP393258 KJL393258 KTH393258 LDD393258 LMZ393258 LWV393258 MGR393258 MQN393258 NAJ393258 NKF393258 NUB393258 ODX393258 ONT393258 OXP393258 PHL393258 PRH393258 QBD393258 QKZ393258 QUV393258 RER393258 RON393258 RYJ393258 SIF393258 SSB393258 TBX393258 TLT393258 TVP393258 UFL393258 UPH393258 UZD393258 VIZ393258 VSV393258 WCR393258 WMN393258 WWJ393258 AB458794 JX458794 TT458794 ADP458794 ANL458794 AXH458794 BHD458794 BQZ458794 CAV458794 CKR458794 CUN458794 DEJ458794 DOF458794 DYB458794 EHX458794 ERT458794 FBP458794 FLL458794 FVH458794 GFD458794 GOZ458794 GYV458794 HIR458794 HSN458794 ICJ458794 IMF458794 IWB458794 JFX458794 JPT458794 JZP458794 KJL458794 KTH458794 LDD458794 LMZ458794 LWV458794 MGR458794 MQN458794 NAJ458794 NKF458794 NUB458794 ODX458794 ONT458794 OXP458794 PHL458794 PRH458794 QBD458794 QKZ458794 QUV458794 RER458794 RON458794 RYJ458794 SIF458794 SSB458794 TBX458794 TLT458794 TVP458794 UFL458794 UPH458794 UZD458794 VIZ458794 VSV458794 WCR458794 WMN458794 WWJ458794 AB524330 JX524330 TT524330 ADP524330 ANL524330 AXH524330 BHD524330 BQZ524330 CAV524330 CKR524330 CUN524330 DEJ524330 DOF524330 DYB524330 EHX524330 ERT524330 FBP524330 FLL524330 FVH524330 GFD524330 GOZ524330 GYV524330 HIR524330 HSN524330 ICJ524330 IMF524330 IWB524330 JFX524330 JPT524330 JZP524330 KJL524330 KTH524330 LDD524330 LMZ524330 LWV524330 MGR524330 MQN524330 NAJ524330 NKF524330 NUB524330 ODX524330 ONT524330 OXP524330 PHL524330 PRH524330 QBD524330 QKZ524330 QUV524330 RER524330 RON524330 RYJ524330 SIF524330 SSB524330 TBX524330 TLT524330 TVP524330 UFL524330 UPH524330 UZD524330 VIZ524330 VSV524330 WCR524330 WMN524330 WWJ524330 AB589866 JX589866 TT589866 ADP589866 ANL589866 AXH589866 BHD589866 BQZ589866 CAV589866 CKR589866 CUN589866 DEJ589866 DOF589866 DYB589866 EHX589866 ERT589866 FBP589866 FLL589866 FVH589866 GFD589866 GOZ589866 GYV589866 HIR589866 HSN589866 ICJ589866 IMF589866 IWB589866 JFX589866 JPT589866 JZP589866 KJL589866 KTH589866 LDD589866 LMZ589866 LWV589866 MGR589866 MQN589866 NAJ589866 NKF589866 NUB589866 ODX589866 ONT589866 OXP589866 PHL589866 PRH589866 QBD589866 QKZ589866 QUV589866 RER589866 RON589866 RYJ589866 SIF589866 SSB589866 TBX589866 TLT589866 TVP589866 UFL589866 UPH589866 UZD589866 VIZ589866 VSV589866 WCR589866 WMN589866 WWJ589866 AB655402 JX655402 TT655402 ADP655402 ANL655402 AXH655402 BHD655402 BQZ655402 CAV655402 CKR655402 CUN655402 DEJ655402 DOF655402 DYB655402 EHX655402 ERT655402 FBP655402 FLL655402 FVH655402 GFD655402 GOZ655402 GYV655402 HIR655402 HSN655402 ICJ655402 IMF655402 IWB655402 JFX655402 JPT655402 JZP655402 KJL655402 KTH655402 LDD655402 LMZ655402 LWV655402 MGR655402 MQN655402 NAJ655402 NKF655402 NUB655402 ODX655402 ONT655402 OXP655402 PHL655402 PRH655402 QBD655402 QKZ655402 QUV655402 RER655402 RON655402 RYJ655402 SIF655402 SSB655402 TBX655402 TLT655402 TVP655402 UFL655402 UPH655402 UZD655402 VIZ655402 VSV655402 WCR655402 WMN655402 WWJ655402 AB720938 JX720938 TT720938 ADP720938 ANL720938 AXH720938 BHD720938 BQZ720938 CAV720938 CKR720938 CUN720938 DEJ720938 DOF720938 DYB720938 EHX720938 ERT720938 FBP720938 FLL720938 FVH720938 GFD720938 GOZ720938 GYV720938 HIR720938 HSN720938 ICJ720938 IMF720938 IWB720938 JFX720938 JPT720938 JZP720938 KJL720938 KTH720938 LDD720938 LMZ720938 LWV720938 MGR720938 MQN720938 NAJ720938 NKF720938 NUB720938 ODX720938 ONT720938 OXP720938 PHL720938 PRH720938 QBD720938 QKZ720938 QUV720938 RER720938 RON720938 RYJ720938 SIF720938 SSB720938 TBX720938 TLT720938 TVP720938 UFL720938 UPH720938 UZD720938 VIZ720938 VSV720938 WCR720938 WMN720938 WWJ720938 AB786474 JX786474 TT786474 ADP786474 ANL786474 AXH786474 BHD786474 BQZ786474 CAV786474 CKR786474 CUN786474 DEJ786474 DOF786474 DYB786474 EHX786474 ERT786474 FBP786474 FLL786474 FVH786474 GFD786474 GOZ786474 GYV786474 HIR786474 HSN786474 ICJ786474 IMF786474 IWB786474 JFX786474 JPT786474 JZP786474 KJL786474 KTH786474 LDD786474 LMZ786474 LWV786474 MGR786474 MQN786474 NAJ786474 NKF786474 NUB786474 ODX786474 ONT786474 OXP786474 PHL786474 PRH786474 QBD786474 QKZ786474 QUV786474 RER786474 RON786474 RYJ786474 SIF786474 SSB786474 TBX786474 TLT786474 TVP786474 UFL786474 UPH786474 UZD786474 VIZ786474 VSV786474 WCR786474 WMN786474 WWJ786474 AB852010 JX852010 TT852010 ADP852010 ANL852010 AXH852010 BHD852010 BQZ852010 CAV852010 CKR852010 CUN852010 DEJ852010 DOF852010 DYB852010 EHX852010 ERT852010 FBP852010 FLL852010 FVH852010 GFD852010 GOZ852010 GYV852010 HIR852010 HSN852010 ICJ852010 IMF852010 IWB852010 JFX852010 JPT852010 JZP852010 KJL852010 KTH852010 LDD852010 LMZ852010 LWV852010 MGR852010 MQN852010 NAJ852010 NKF852010 NUB852010 ODX852010 ONT852010 OXP852010 PHL852010 PRH852010 QBD852010 QKZ852010 QUV852010 RER852010 RON852010 RYJ852010 SIF852010 SSB852010 TBX852010 TLT852010 TVP852010 UFL852010 UPH852010 UZD852010 VIZ852010 VSV852010 WCR852010 WMN852010 WWJ852010 AB917546 JX917546 TT917546 ADP917546 ANL917546 AXH917546 BHD917546 BQZ917546 CAV917546 CKR917546 CUN917546 DEJ917546 DOF917546 DYB917546 EHX917546 ERT917546 FBP917546 FLL917546 FVH917546 GFD917546 GOZ917546 GYV917546 HIR917546 HSN917546 ICJ917546 IMF917546 IWB917546 JFX917546 JPT917546 JZP917546 KJL917546 KTH917546 LDD917546 LMZ917546 LWV917546 MGR917546 MQN917546 NAJ917546 NKF917546 NUB917546 ODX917546 ONT917546 OXP917546 PHL917546 PRH917546 QBD917546 QKZ917546 QUV917546 RER917546 RON917546 RYJ917546 SIF917546 SSB917546 TBX917546 TLT917546 TVP917546 UFL917546 UPH917546 UZD917546 VIZ917546 VSV917546 WCR917546 WMN917546 WWJ917546 AB983082 JX983082 TT983082 ADP983082 ANL983082 AXH983082 BHD983082 BQZ983082 CAV983082 CKR983082 CUN983082 DEJ983082 DOF983082 DYB983082 EHX983082 ERT983082 FBP983082 FLL983082 FVH983082 GFD983082 GOZ983082 GYV983082 HIR983082 HSN983082 ICJ983082 IMF983082 IWB983082 JFX983082 JPT983082 JZP983082 KJL983082 KTH983082 LDD983082 LMZ983082 LWV983082 MGR983082 MQN983082 NAJ983082 NKF983082 NUB983082 ODX983082 ONT983082 OXP983082 PHL983082 PRH983082 QBD983082 QKZ983082 QUV983082 RER983082 RON983082 RYJ983082 SIF983082 SSB983082 TBX983082 TLT983082 TVP983082 UFL983082 UPH983082 UZD983082 VIZ983082 VSV983082 WCR983082 WMN983082 WWJ983082 E44:I44 JA44:JE44 SW44:TA44 ACS44:ACW44 AMO44:AMS44 AWK44:AWO44 BGG44:BGK44 BQC44:BQG44 BZY44:CAC44 CJU44:CJY44 CTQ44:CTU44 DDM44:DDQ44 DNI44:DNM44 DXE44:DXI44 EHA44:EHE44 EQW44:ERA44 FAS44:FAW44 FKO44:FKS44 FUK44:FUO44 GEG44:GEK44 GOC44:GOG44 GXY44:GYC44 HHU44:HHY44 HRQ44:HRU44 IBM44:IBQ44 ILI44:ILM44 IVE44:IVI44 JFA44:JFE44 JOW44:JPA44 JYS44:JYW44 KIO44:KIS44 KSK44:KSO44 LCG44:LCK44 LMC44:LMG44 LVY44:LWC44 MFU44:MFY44 MPQ44:MPU44 MZM44:MZQ44 NJI44:NJM44 NTE44:NTI44 ODA44:ODE44 OMW44:ONA44 OWS44:OWW44 PGO44:PGS44 PQK44:PQO44 QAG44:QAK44 QKC44:QKG44 QTY44:QUC44 RDU44:RDY44 RNQ44:RNU44 RXM44:RXQ44 SHI44:SHM44 SRE44:SRI44 TBA44:TBE44 TKW44:TLA44 TUS44:TUW44 UEO44:UES44 UOK44:UOO44 UYG44:UYK44 VIC44:VIG44 VRY44:VSC44 WBU44:WBY44 WLQ44:WLU44 WVM44:WVQ44 E65580:I65580 JA65580:JE65580 SW65580:TA65580 ACS65580:ACW65580 AMO65580:AMS65580 AWK65580:AWO65580 BGG65580:BGK65580 BQC65580:BQG65580 BZY65580:CAC65580 CJU65580:CJY65580 CTQ65580:CTU65580 DDM65580:DDQ65580 DNI65580:DNM65580 DXE65580:DXI65580 EHA65580:EHE65580 EQW65580:ERA65580 FAS65580:FAW65580 FKO65580:FKS65580 FUK65580:FUO65580 GEG65580:GEK65580 GOC65580:GOG65580 GXY65580:GYC65580 HHU65580:HHY65580 HRQ65580:HRU65580 IBM65580:IBQ65580 ILI65580:ILM65580 IVE65580:IVI65580 JFA65580:JFE65580 JOW65580:JPA65580 JYS65580:JYW65580 KIO65580:KIS65580 KSK65580:KSO65580 LCG65580:LCK65580 LMC65580:LMG65580 LVY65580:LWC65580 MFU65580:MFY65580 MPQ65580:MPU65580 MZM65580:MZQ65580 NJI65580:NJM65580 NTE65580:NTI65580 ODA65580:ODE65580 OMW65580:ONA65580 OWS65580:OWW65580 PGO65580:PGS65580 PQK65580:PQO65580 QAG65580:QAK65580 QKC65580:QKG65580 QTY65580:QUC65580 RDU65580:RDY65580 RNQ65580:RNU65580 RXM65580:RXQ65580 SHI65580:SHM65580 SRE65580:SRI65580 TBA65580:TBE65580 TKW65580:TLA65580 TUS65580:TUW65580 UEO65580:UES65580 UOK65580:UOO65580 UYG65580:UYK65580 VIC65580:VIG65580 VRY65580:VSC65580 WBU65580:WBY65580 WLQ65580:WLU65580 WVM65580:WVQ65580 E131116:I131116 JA131116:JE131116 SW131116:TA131116 ACS131116:ACW131116 AMO131116:AMS131116 AWK131116:AWO131116 BGG131116:BGK131116 BQC131116:BQG131116 BZY131116:CAC131116 CJU131116:CJY131116 CTQ131116:CTU131116 DDM131116:DDQ131116 DNI131116:DNM131116 DXE131116:DXI131116 EHA131116:EHE131116 EQW131116:ERA131116 FAS131116:FAW131116 FKO131116:FKS131116 FUK131116:FUO131116 GEG131116:GEK131116 GOC131116:GOG131116 GXY131116:GYC131116 HHU131116:HHY131116 HRQ131116:HRU131116 IBM131116:IBQ131116 ILI131116:ILM131116 IVE131116:IVI131116 JFA131116:JFE131116 JOW131116:JPA131116 JYS131116:JYW131116 KIO131116:KIS131116 KSK131116:KSO131116 LCG131116:LCK131116 LMC131116:LMG131116 LVY131116:LWC131116 MFU131116:MFY131116 MPQ131116:MPU131116 MZM131116:MZQ131116 NJI131116:NJM131116 NTE131116:NTI131116 ODA131116:ODE131116 OMW131116:ONA131116 OWS131116:OWW131116 PGO131116:PGS131116 PQK131116:PQO131116 QAG131116:QAK131116 QKC131116:QKG131116 QTY131116:QUC131116 RDU131116:RDY131116 RNQ131116:RNU131116 RXM131116:RXQ131116 SHI131116:SHM131116 SRE131116:SRI131116 TBA131116:TBE131116 TKW131116:TLA131116 TUS131116:TUW131116 UEO131116:UES131116 UOK131116:UOO131116 UYG131116:UYK131116 VIC131116:VIG131116 VRY131116:VSC131116 WBU131116:WBY131116 WLQ131116:WLU131116 WVM131116:WVQ131116 E196652:I196652 JA196652:JE196652 SW196652:TA196652 ACS196652:ACW196652 AMO196652:AMS196652 AWK196652:AWO196652 BGG196652:BGK196652 BQC196652:BQG196652 BZY196652:CAC196652 CJU196652:CJY196652 CTQ196652:CTU196652 DDM196652:DDQ196652 DNI196652:DNM196652 DXE196652:DXI196652 EHA196652:EHE196652 EQW196652:ERA196652 FAS196652:FAW196652 FKO196652:FKS196652 FUK196652:FUO196652 GEG196652:GEK196652 GOC196652:GOG196652 GXY196652:GYC196652 HHU196652:HHY196652 HRQ196652:HRU196652 IBM196652:IBQ196652 ILI196652:ILM196652 IVE196652:IVI196652 JFA196652:JFE196652 JOW196652:JPA196652 JYS196652:JYW196652 KIO196652:KIS196652 KSK196652:KSO196652 LCG196652:LCK196652 LMC196652:LMG196652 LVY196652:LWC196652 MFU196652:MFY196652 MPQ196652:MPU196652 MZM196652:MZQ196652 NJI196652:NJM196652 NTE196652:NTI196652 ODA196652:ODE196652 OMW196652:ONA196652 OWS196652:OWW196652 PGO196652:PGS196652 PQK196652:PQO196652 QAG196652:QAK196652 QKC196652:QKG196652 QTY196652:QUC196652 RDU196652:RDY196652 RNQ196652:RNU196652 RXM196652:RXQ196652 SHI196652:SHM196652 SRE196652:SRI196652 TBA196652:TBE196652 TKW196652:TLA196652 TUS196652:TUW196652 UEO196652:UES196652 UOK196652:UOO196652 UYG196652:UYK196652 VIC196652:VIG196652 VRY196652:VSC196652 WBU196652:WBY196652 WLQ196652:WLU196652 WVM196652:WVQ196652 E262188:I262188 JA262188:JE262188 SW262188:TA262188 ACS262188:ACW262188 AMO262188:AMS262188 AWK262188:AWO262188 BGG262188:BGK262188 BQC262188:BQG262188 BZY262188:CAC262188 CJU262188:CJY262188 CTQ262188:CTU262188 DDM262188:DDQ262188 DNI262188:DNM262188 DXE262188:DXI262188 EHA262188:EHE262188 EQW262188:ERA262188 FAS262188:FAW262188 FKO262188:FKS262188 FUK262188:FUO262188 GEG262188:GEK262188 GOC262188:GOG262188 GXY262188:GYC262188 HHU262188:HHY262188 HRQ262188:HRU262188 IBM262188:IBQ262188 ILI262188:ILM262188 IVE262188:IVI262188 JFA262188:JFE262188 JOW262188:JPA262188 JYS262188:JYW262188 KIO262188:KIS262188 KSK262188:KSO262188 LCG262188:LCK262188 LMC262188:LMG262188 LVY262188:LWC262188 MFU262188:MFY262188 MPQ262188:MPU262188 MZM262188:MZQ262188 NJI262188:NJM262188 NTE262188:NTI262188 ODA262188:ODE262188 OMW262188:ONA262188 OWS262188:OWW262188 PGO262188:PGS262188 PQK262188:PQO262188 QAG262188:QAK262188 QKC262188:QKG262188 QTY262188:QUC262188 RDU262188:RDY262188 RNQ262188:RNU262188 RXM262188:RXQ262188 SHI262188:SHM262188 SRE262188:SRI262188 TBA262188:TBE262188 TKW262188:TLA262188 TUS262188:TUW262188 UEO262188:UES262188 UOK262188:UOO262188 UYG262188:UYK262188 VIC262188:VIG262188 VRY262188:VSC262188 WBU262188:WBY262188 WLQ262188:WLU262188 WVM262188:WVQ262188 E327724:I327724 JA327724:JE327724 SW327724:TA327724 ACS327724:ACW327724 AMO327724:AMS327724 AWK327724:AWO327724 BGG327724:BGK327724 BQC327724:BQG327724 BZY327724:CAC327724 CJU327724:CJY327724 CTQ327724:CTU327724 DDM327724:DDQ327724 DNI327724:DNM327724 DXE327724:DXI327724 EHA327724:EHE327724 EQW327724:ERA327724 FAS327724:FAW327724 FKO327724:FKS327724 FUK327724:FUO327724 GEG327724:GEK327724 GOC327724:GOG327724 GXY327724:GYC327724 HHU327724:HHY327724 HRQ327724:HRU327724 IBM327724:IBQ327724 ILI327724:ILM327724 IVE327724:IVI327724 JFA327724:JFE327724 JOW327724:JPA327724 JYS327724:JYW327724 KIO327724:KIS327724 KSK327724:KSO327724 LCG327724:LCK327724 LMC327724:LMG327724 LVY327724:LWC327724 MFU327724:MFY327724 MPQ327724:MPU327724 MZM327724:MZQ327724 NJI327724:NJM327724 NTE327724:NTI327724 ODA327724:ODE327724 OMW327724:ONA327724 OWS327724:OWW327724 PGO327724:PGS327724 PQK327724:PQO327724 QAG327724:QAK327724 QKC327724:QKG327724 QTY327724:QUC327724 RDU327724:RDY327724 RNQ327724:RNU327724 RXM327724:RXQ327724 SHI327724:SHM327724 SRE327724:SRI327724 TBA327724:TBE327724 TKW327724:TLA327724 TUS327724:TUW327724 UEO327724:UES327724 UOK327724:UOO327724 UYG327724:UYK327724 VIC327724:VIG327724 VRY327724:VSC327724 WBU327724:WBY327724 WLQ327724:WLU327724 WVM327724:WVQ327724 E393260:I393260 JA393260:JE393260 SW393260:TA393260 ACS393260:ACW393260 AMO393260:AMS393260 AWK393260:AWO393260 BGG393260:BGK393260 BQC393260:BQG393260 BZY393260:CAC393260 CJU393260:CJY393260 CTQ393260:CTU393260 DDM393260:DDQ393260 DNI393260:DNM393260 DXE393260:DXI393260 EHA393260:EHE393260 EQW393260:ERA393260 FAS393260:FAW393260 FKO393260:FKS393260 FUK393260:FUO393260 GEG393260:GEK393260 GOC393260:GOG393260 GXY393260:GYC393260 HHU393260:HHY393260 HRQ393260:HRU393260 IBM393260:IBQ393260 ILI393260:ILM393260 IVE393260:IVI393260 JFA393260:JFE393260 JOW393260:JPA393260 JYS393260:JYW393260 KIO393260:KIS393260 KSK393260:KSO393260 LCG393260:LCK393260 LMC393260:LMG393260 LVY393260:LWC393260 MFU393260:MFY393260 MPQ393260:MPU393260 MZM393260:MZQ393260 NJI393260:NJM393260 NTE393260:NTI393260 ODA393260:ODE393260 OMW393260:ONA393260 OWS393260:OWW393260 PGO393260:PGS393260 PQK393260:PQO393260 QAG393260:QAK393260 QKC393260:QKG393260 QTY393260:QUC393260 RDU393260:RDY393260 RNQ393260:RNU393260 RXM393260:RXQ393260 SHI393260:SHM393260 SRE393260:SRI393260 TBA393260:TBE393260 TKW393260:TLA393260 TUS393260:TUW393260 UEO393260:UES393260 UOK393260:UOO393260 UYG393260:UYK393260 VIC393260:VIG393260 VRY393260:VSC393260 WBU393260:WBY393260 WLQ393260:WLU393260 WVM393260:WVQ393260 E458796:I458796 JA458796:JE458796 SW458796:TA458796 ACS458796:ACW458796 AMO458796:AMS458796 AWK458796:AWO458796 BGG458796:BGK458796 BQC458796:BQG458796 BZY458796:CAC458796 CJU458796:CJY458796 CTQ458796:CTU458796 DDM458796:DDQ458796 DNI458796:DNM458796 DXE458796:DXI458796 EHA458796:EHE458796 EQW458796:ERA458796 FAS458796:FAW458796 FKO458796:FKS458796 FUK458796:FUO458796 GEG458796:GEK458796 GOC458796:GOG458796 GXY458796:GYC458796 HHU458796:HHY458796 HRQ458796:HRU458796 IBM458796:IBQ458796 ILI458796:ILM458796 IVE458796:IVI458796 JFA458796:JFE458796 JOW458796:JPA458796 JYS458796:JYW458796 KIO458796:KIS458796 KSK458796:KSO458796 LCG458796:LCK458796 LMC458796:LMG458796 LVY458796:LWC458796 MFU458796:MFY458796 MPQ458796:MPU458796 MZM458796:MZQ458796 NJI458796:NJM458796 NTE458796:NTI458796 ODA458796:ODE458796 OMW458796:ONA458796 OWS458796:OWW458796 PGO458796:PGS458796 PQK458796:PQO458796 QAG458796:QAK458796 QKC458796:QKG458796 QTY458796:QUC458796 RDU458796:RDY458796 RNQ458796:RNU458796 RXM458796:RXQ458796 SHI458796:SHM458796 SRE458796:SRI458796 TBA458796:TBE458796 TKW458796:TLA458796 TUS458796:TUW458796 UEO458796:UES458796 UOK458796:UOO458796 UYG458796:UYK458796 VIC458796:VIG458796 VRY458796:VSC458796 WBU458796:WBY458796 WLQ458796:WLU458796 WVM458796:WVQ458796 E524332:I524332 JA524332:JE524332 SW524332:TA524332 ACS524332:ACW524332 AMO524332:AMS524332 AWK524332:AWO524332 BGG524332:BGK524332 BQC524332:BQG524332 BZY524332:CAC524332 CJU524332:CJY524332 CTQ524332:CTU524332 DDM524332:DDQ524332 DNI524332:DNM524332 DXE524332:DXI524332 EHA524332:EHE524332 EQW524332:ERA524332 FAS524332:FAW524332 FKO524332:FKS524332 FUK524332:FUO524332 GEG524332:GEK524332 GOC524332:GOG524332 GXY524332:GYC524332 HHU524332:HHY524332 HRQ524332:HRU524332 IBM524332:IBQ524332 ILI524332:ILM524332 IVE524332:IVI524332 JFA524332:JFE524332 JOW524332:JPA524332 JYS524332:JYW524332 KIO524332:KIS524332 KSK524332:KSO524332 LCG524332:LCK524332 LMC524332:LMG524332 LVY524332:LWC524332 MFU524332:MFY524332 MPQ524332:MPU524332 MZM524332:MZQ524332 NJI524332:NJM524332 NTE524332:NTI524332 ODA524332:ODE524332 OMW524332:ONA524332 OWS524332:OWW524332 PGO524332:PGS524332 PQK524332:PQO524332 QAG524332:QAK524332 QKC524332:QKG524332 QTY524332:QUC524332 RDU524332:RDY524332 RNQ524332:RNU524332 RXM524332:RXQ524332 SHI524332:SHM524332 SRE524332:SRI524332 TBA524332:TBE524332 TKW524332:TLA524332 TUS524332:TUW524332 UEO524332:UES524332 UOK524332:UOO524332 UYG524332:UYK524332 VIC524332:VIG524332 VRY524332:VSC524332 WBU524332:WBY524332 WLQ524332:WLU524332 WVM524332:WVQ524332 E589868:I589868 JA589868:JE589868 SW589868:TA589868 ACS589868:ACW589868 AMO589868:AMS589868 AWK589868:AWO589868 BGG589868:BGK589868 BQC589868:BQG589868 BZY589868:CAC589868 CJU589868:CJY589868 CTQ589868:CTU589868 DDM589868:DDQ589868 DNI589868:DNM589868 DXE589868:DXI589868 EHA589868:EHE589868 EQW589868:ERA589868 FAS589868:FAW589868 FKO589868:FKS589868 FUK589868:FUO589868 GEG589868:GEK589868 GOC589868:GOG589868 GXY589868:GYC589868 HHU589868:HHY589868 HRQ589868:HRU589868 IBM589868:IBQ589868 ILI589868:ILM589868 IVE589868:IVI589868 JFA589868:JFE589868 JOW589868:JPA589868 JYS589868:JYW589868 KIO589868:KIS589868 KSK589868:KSO589868 LCG589868:LCK589868 LMC589868:LMG589868 LVY589868:LWC589868 MFU589868:MFY589868 MPQ589868:MPU589868 MZM589868:MZQ589868 NJI589868:NJM589868 NTE589868:NTI589868 ODA589868:ODE589868 OMW589868:ONA589868 OWS589868:OWW589868 PGO589868:PGS589868 PQK589868:PQO589868 QAG589868:QAK589868 QKC589868:QKG589868 QTY589868:QUC589868 RDU589868:RDY589868 RNQ589868:RNU589868 RXM589868:RXQ589868 SHI589868:SHM589868 SRE589868:SRI589868 TBA589868:TBE589868 TKW589868:TLA589868 TUS589868:TUW589868 UEO589868:UES589868 UOK589868:UOO589868 UYG589868:UYK589868 VIC589868:VIG589868 VRY589868:VSC589868 WBU589868:WBY589868 WLQ589868:WLU589868 WVM589868:WVQ589868 E655404:I655404 JA655404:JE655404 SW655404:TA655404 ACS655404:ACW655404 AMO655404:AMS655404 AWK655404:AWO655404 BGG655404:BGK655404 BQC655404:BQG655404 BZY655404:CAC655404 CJU655404:CJY655404 CTQ655404:CTU655404 DDM655404:DDQ655404 DNI655404:DNM655404 DXE655404:DXI655404 EHA655404:EHE655404 EQW655404:ERA655404 FAS655404:FAW655404 FKO655404:FKS655404 FUK655404:FUO655404 GEG655404:GEK655404 GOC655404:GOG655404 GXY655404:GYC655404 HHU655404:HHY655404 HRQ655404:HRU655404 IBM655404:IBQ655404 ILI655404:ILM655404 IVE655404:IVI655404 JFA655404:JFE655404 JOW655404:JPA655404 JYS655404:JYW655404 KIO655404:KIS655404 KSK655404:KSO655404 LCG655404:LCK655404 LMC655404:LMG655404 LVY655404:LWC655404 MFU655404:MFY655404 MPQ655404:MPU655404 MZM655404:MZQ655404 NJI655404:NJM655404 NTE655404:NTI655404 ODA655404:ODE655404 OMW655404:ONA655404 OWS655404:OWW655404 PGO655404:PGS655404 PQK655404:PQO655404 QAG655404:QAK655404 QKC655404:QKG655404 QTY655404:QUC655404 RDU655404:RDY655404 RNQ655404:RNU655404 RXM655404:RXQ655404 SHI655404:SHM655404 SRE655404:SRI655404 TBA655404:TBE655404 TKW655404:TLA655404 TUS655404:TUW655404 UEO655404:UES655404 UOK655404:UOO655404 UYG655404:UYK655404 VIC655404:VIG655404 VRY655404:VSC655404 WBU655404:WBY655404 WLQ655404:WLU655404 WVM655404:WVQ655404 E720940:I720940 JA720940:JE720940 SW720940:TA720940 ACS720940:ACW720940 AMO720940:AMS720940 AWK720940:AWO720940 BGG720940:BGK720940 BQC720940:BQG720940 BZY720940:CAC720940 CJU720940:CJY720940 CTQ720940:CTU720940 DDM720940:DDQ720940 DNI720940:DNM720940 DXE720940:DXI720940 EHA720940:EHE720940 EQW720940:ERA720940 FAS720940:FAW720940 FKO720940:FKS720940 FUK720940:FUO720940 GEG720940:GEK720940 GOC720940:GOG720940 GXY720940:GYC720940 HHU720940:HHY720940 HRQ720940:HRU720940 IBM720940:IBQ720940 ILI720940:ILM720940 IVE720940:IVI720940 JFA720940:JFE720940 JOW720940:JPA720940 JYS720940:JYW720940 KIO720940:KIS720940 KSK720940:KSO720940 LCG720940:LCK720940 LMC720940:LMG720940 LVY720940:LWC720940 MFU720940:MFY720940 MPQ720940:MPU720940 MZM720940:MZQ720940 NJI720940:NJM720940 NTE720940:NTI720940 ODA720940:ODE720940 OMW720940:ONA720940 OWS720940:OWW720940 PGO720940:PGS720940 PQK720940:PQO720940 QAG720940:QAK720940 QKC720940:QKG720940 QTY720940:QUC720940 RDU720940:RDY720940 RNQ720940:RNU720940 RXM720940:RXQ720940 SHI720940:SHM720940 SRE720940:SRI720940 TBA720940:TBE720940 TKW720940:TLA720940 TUS720940:TUW720940 UEO720940:UES720940 UOK720940:UOO720940 UYG720940:UYK720940 VIC720940:VIG720940 VRY720940:VSC720940 WBU720940:WBY720940 WLQ720940:WLU720940 WVM720940:WVQ720940 E786476:I786476 JA786476:JE786476 SW786476:TA786476 ACS786476:ACW786476 AMO786476:AMS786476 AWK786476:AWO786476 BGG786476:BGK786476 BQC786476:BQG786476 BZY786476:CAC786476 CJU786476:CJY786476 CTQ786476:CTU786476 DDM786476:DDQ786476 DNI786476:DNM786476 DXE786476:DXI786476 EHA786476:EHE786476 EQW786476:ERA786476 FAS786476:FAW786476 FKO786476:FKS786476 FUK786476:FUO786476 GEG786476:GEK786476 GOC786476:GOG786476 GXY786476:GYC786476 HHU786476:HHY786476 HRQ786476:HRU786476 IBM786476:IBQ786476 ILI786476:ILM786476 IVE786476:IVI786476 JFA786476:JFE786476 JOW786476:JPA786476 JYS786476:JYW786476 KIO786476:KIS786476 KSK786476:KSO786476 LCG786476:LCK786476 LMC786476:LMG786476 LVY786476:LWC786476 MFU786476:MFY786476 MPQ786476:MPU786476 MZM786476:MZQ786476 NJI786476:NJM786476 NTE786476:NTI786476 ODA786476:ODE786476 OMW786476:ONA786476 OWS786476:OWW786476 PGO786476:PGS786476 PQK786476:PQO786476 QAG786476:QAK786476 QKC786476:QKG786476 QTY786476:QUC786476 RDU786476:RDY786476 RNQ786476:RNU786476 RXM786476:RXQ786476 SHI786476:SHM786476 SRE786476:SRI786476 TBA786476:TBE786476 TKW786476:TLA786476 TUS786476:TUW786476 UEO786476:UES786476 UOK786476:UOO786476 UYG786476:UYK786476 VIC786476:VIG786476 VRY786476:VSC786476 WBU786476:WBY786476 WLQ786476:WLU786476 WVM786476:WVQ786476 E852012:I852012 JA852012:JE852012 SW852012:TA852012 ACS852012:ACW852012 AMO852012:AMS852012 AWK852012:AWO852012 BGG852012:BGK852012 BQC852012:BQG852012 BZY852012:CAC852012 CJU852012:CJY852012 CTQ852012:CTU852012 DDM852012:DDQ852012 DNI852012:DNM852012 DXE852012:DXI852012 EHA852012:EHE852012 EQW852012:ERA852012 FAS852012:FAW852012 FKO852012:FKS852012 FUK852012:FUO852012 GEG852012:GEK852012 GOC852012:GOG852012 GXY852012:GYC852012 HHU852012:HHY852012 HRQ852012:HRU852012 IBM852012:IBQ852012 ILI852012:ILM852012 IVE852012:IVI852012 JFA852012:JFE852012 JOW852012:JPA852012 JYS852012:JYW852012 KIO852012:KIS852012 KSK852012:KSO852012 LCG852012:LCK852012 LMC852012:LMG852012 LVY852012:LWC852012 MFU852012:MFY852012 MPQ852012:MPU852012 MZM852012:MZQ852012 NJI852012:NJM852012 NTE852012:NTI852012 ODA852012:ODE852012 OMW852012:ONA852012 OWS852012:OWW852012 PGO852012:PGS852012 PQK852012:PQO852012 QAG852012:QAK852012 QKC852012:QKG852012 QTY852012:QUC852012 RDU852012:RDY852012 RNQ852012:RNU852012 RXM852012:RXQ852012 SHI852012:SHM852012 SRE852012:SRI852012 TBA852012:TBE852012 TKW852012:TLA852012 TUS852012:TUW852012 UEO852012:UES852012 UOK852012:UOO852012 UYG852012:UYK852012 VIC852012:VIG852012 VRY852012:VSC852012 WBU852012:WBY852012 WLQ852012:WLU852012 WVM852012:WVQ852012 E917548:I917548 JA917548:JE917548 SW917548:TA917548 ACS917548:ACW917548 AMO917548:AMS917548 AWK917548:AWO917548 BGG917548:BGK917548 BQC917548:BQG917548 BZY917548:CAC917548 CJU917548:CJY917548 CTQ917548:CTU917548 DDM917548:DDQ917548 DNI917548:DNM917548 DXE917548:DXI917548 EHA917548:EHE917548 EQW917548:ERA917548 FAS917548:FAW917548 FKO917548:FKS917548 FUK917548:FUO917548 GEG917548:GEK917548 GOC917548:GOG917548 GXY917548:GYC917548 HHU917548:HHY917548 HRQ917548:HRU917548 IBM917548:IBQ917548 ILI917548:ILM917548 IVE917548:IVI917548 JFA917548:JFE917548 JOW917548:JPA917548 JYS917548:JYW917548 KIO917548:KIS917548 KSK917548:KSO917548 LCG917548:LCK917548 LMC917548:LMG917548 LVY917548:LWC917548 MFU917548:MFY917548 MPQ917548:MPU917548 MZM917548:MZQ917548 NJI917548:NJM917548 NTE917548:NTI917548 ODA917548:ODE917548 OMW917548:ONA917548 OWS917548:OWW917548 PGO917548:PGS917548 PQK917548:PQO917548 QAG917548:QAK917548 QKC917548:QKG917548 QTY917548:QUC917548 RDU917548:RDY917548 RNQ917548:RNU917548 RXM917548:RXQ917548 SHI917548:SHM917548 SRE917548:SRI917548 TBA917548:TBE917548 TKW917548:TLA917548 TUS917548:TUW917548 UEO917548:UES917548 UOK917548:UOO917548 UYG917548:UYK917548 VIC917548:VIG917548 VRY917548:VSC917548 WBU917548:WBY917548 WLQ917548:WLU917548 WVM917548:WVQ917548 E983084:I983084 JA983084:JE983084 SW983084:TA983084 ACS983084:ACW983084 AMO983084:AMS983084 AWK983084:AWO983084 BGG983084:BGK983084 BQC983084:BQG983084 BZY983084:CAC983084 CJU983084:CJY983084 CTQ983084:CTU983084 DDM983084:DDQ983084 DNI983084:DNM983084 DXE983084:DXI983084 EHA983084:EHE983084 EQW983084:ERA983084 FAS983084:FAW983084 FKO983084:FKS983084 FUK983084:FUO983084 GEG983084:GEK983084 GOC983084:GOG983084 GXY983084:GYC983084 HHU983084:HHY983084 HRQ983084:HRU983084 IBM983084:IBQ983084 ILI983084:ILM983084 IVE983084:IVI983084 JFA983084:JFE983084 JOW983084:JPA983084 JYS983084:JYW983084 KIO983084:KIS983084 KSK983084:KSO983084 LCG983084:LCK983084 LMC983084:LMG983084 LVY983084:LWC983084 MFU983084:MFY983084 MPQ983084:MPU983084 MZM983084:MZQ983084 NJI983084:NJM983084 NTE983084:NTI983084 ODA983084:ODE983084 OMW983084:ONA983084 OWS983084:OWW983084 PGO983084:PGS983084 PQK983084:PQO983084 QAG983084:QAK983084 QKC983084:QKG983084 QTY983084:QUC983084 RDU983084:RDY983084 RNQ983084:RNU983084 RXM983084:RXQ983084 SHI983084:SHM983084 SRE983084:SRI983084 TBA983084:TBE983084 TKW983084:TLA983084 TUS983084:TUW983084 UEO983084:UES983084 UOK983084:UOO983084 UYG983084:UYK983084 VIC983084:VIG983084 VRY983084:VSC983084 WBU983084:WBY983084 WLQ983084:WLU983084 WVM983084:WVQ983084 M44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M65580 JI65580 TE65580 ADA65580 AMW65580 AWS65580 BGO65580 BQK65580 CAG65580 CKC65580 CTY65580 DDU65580 DNQ65580 DXM65580 EHI65580 ERE65580 FBA65580 FKW65580 FUS65580 GEO65580 GOK65580 GYG65580 HIC65580 HRY65580 IBU65580 ILQ65580 IVM65580 JFI65580 JPE65580 JZA65580 KIW65580 KSS65580 LCO65580 LMK65580 LWG65580 MGC65580 MPY65580 MZU65580 NJQ65580 NTM65580 ODI65580 ONE65580 OXA65580 PGW65580 PQS65580 QAO65580 QKK65580 QUG65580 REC65580 RNY65580 RXU65580 SHQ65580 SRM65580 TBI65580 TLE65580 TVA65580 UEW65580 UOS65580 UYO65580 VIK65580 VSG65580 WCC65580 WLY65580 WVU65580 M131116 JI131116 TE131116 ADA131116 AMW131116 AWS131116 BGO131116 BQK131116 CAG131116 CKC131116 CTY131116 DDU131116 DNQ131116 DXM131116 EHI131116 ERE131116 FBA131116 FKW131116 FUS131116 GEO131116 GOK131116 GYG131116 HIC131116 HRY131116 IBU131116 ILQ131116 IVM131116 JFI131116 JPE131116 JZA131116 KIW131116 KSS131116 LCO131116 LMK131116 LWG131116 MGC131116 MPY131116 MZU131116 NJQ131116 NTM131116 ODI131116 ONE131116 OXA131116 PGW131116 PQS131116 QAO131116 QKK131116 QUG131116 REC131116 RNY131116 RXU131116 SHQ131116 SRM131116 TBI131116 TLE131116 TVA131116 UEW131116 UOS131116 UYO131116 VIK131116 VSG131116 WCC131116 WLY131116 WVU131116 M196652 JI196652 TE196652 ADA196652 AMW196652 AWS196652 BGO196652 BQK196652 CAG196652 CKC196652 CTY196652 DDU196652 DNQ196652 DXM196652 EHI196652 ERE196652 FBA196652 FKW196652 FUS196652 GEO196652 GOK196652 GYG196652 HIC196652 HRY196652 IBU196652 ILQ196652 IVM196652 JFI196652 JPE196652 JZA196652 KIW196652 KSS196652 LCO196652 LMK196652 LWG196652 MGC196652 MPY196652 MZU196652 NJQ196652 NTM196652 ODI196652 ONE196652 OXA196652 PGW196652 PQS196652 QAO196652 QKK196652 QUG196652 REC196652 RNY196652 RXU196652 SHQ196652 SRM196652 TBI196652 TLE196652 TVA196652 UEW196652 UOS196652 UYO196652 VIK196652 VSG196652 WCC196652 WLY196652 WVU196652 M262188 JI262188 TE262188 ADA262188 AMW262188 AWS262188 BGO262188 BQK262188 CAG262188 CKC262188 CTY262188 DDU262188 DNQ262188 DXM262188 EHI262188 ERE262188 FBA262188 FKW262188 FUS262188 GEO262188 GOK262188 GYG262188 HIC262188 HRY262188 IBU262188 ILQ262188 IVM262188 JFI262188 JPE262188 JZA262188 KIW262188 KSS262188 LCO262188 LMK262188 LWG262188 MGC262188 MPY262188 MZU262188 NJQ262188 NTM262188 ODI262188 ONE262188 OXA262188 PGW262188 PQS262188 QAO262188 QKK262188 QUG262188 REC262188 RNY262188 RXU262188 SHQ262188 SRM262188 TBI262188 TLE262188 TVA262188 UEW262188 UOS262188 UYO262188 VIK262188 VSG262188 WCC262188 WLY262188 WVU262188 M327724 JI327724 TE327724 ADA327724 AMW327724 AWS327724 BGO327724 BQK327724 CAG327724 CKC327724 CTY327724 DDU327724 DNQ327724 DXM327724 EHI327724 ERE327724 FBA327724 FKW327724 FUS327724 GEO327724 GOK327724 GYG327724 HIC327724 HRY327724 IBU327724 ILQ327724 IVM327724 JFI327724 JPE327724 JZA327724 KIW327724 KSS327724 LCO327724 LMK327724 LWG327724 MGC327724 MPY327724 MZU327724 NJQ327724 NTM327724 ODI327724 ONE327724 OXA327724 PGW327724 PQS327724 QAO327724 QKK327724 QUG327724 REC327724 RNY327724 RXU327724 SHQ327724 SRM327724 TBI327724 TLE327724 TVA327724 UEW327724 UOS327724 UYO327724 VIK327724 VSG327724 WCC327724 WLY327724 WVU327724 M393260 JI393260 TE393260 ADA393260 AMW393260 AWS393260 BGO393260 BQK393260 CAG393260 CKC393260 CTY393260 DDU393260 DNQ393260 DXM393260 EHI393260 ERE393260 FBA393260 FKW393260 FUS393260 GEO393260 GOK393260 GYG393260 HIC393260 HRY393260 IBU393260 ILQ393260 IVM393260 JFI393260 JPE393260 JZA393260 KIW393260 KSS393260 LCO393260 LMK393260 LWG393260 MGC393260 MPY393260 MZU393260 NJQ393260 NTM393260 ODI393260 ONE393260 OXA393260 PGW393260 PQS393260 QAO393260 QKK393260 QUG393260 REC393260 RNY393260 RXU393260 SHQ393260 SRM393260 TBI393260 TLE393260 TVA393260 UEW393260 UOS393260 UYO393260 VIK393260 VSG393260 WCC393260 WLY393260 WVU393260 M458796 JI458796 TE458796 ADA458796 AMW458796 AWS458796 BGO458796 BQK458796 CAG458796 CKC458796 CTY458796 DDU458796 DNQ458796 DXM458796 EHI458796 ERE458796 FBA458796 FKW458796 FUS458796 GEO458796 GOK458796 GYG458796 HIC458796 HRY458796 IBU458796 ILQ458796 IVM458796 JFI458796 JPE458796 JZA458796 KIW458796 KSS458796 LCO458796 LMK458796 LWG458796 MGC458796 MPY458796 MZU458796 NJQ458796 NTM458796 ODI458796 ONE458796 OXA458796 PGW458796 PQS458796 QAO458796 QKK458796 QUG458796 REC458796 RNY458796 RXU458796 SHQ458796 SRM458796 TBI458796 TLE458796 TVA458796 UEW458796 UOS458796 UYO458796 VIK458796 VSG458796 WCC458796 WLY458796 WVU458796 M524332 JI524332 TE524332 ADA524332 AMW524332 AWS524332 BGO524332 BQK524332 CAG524332 CKC524332 CTY524332 DDU524332 DNQ524332 DXM524332 EHI524332 ERE524332 FBA524332 FKW524332 FUS524332 GEO524332 GOK524332 GYG524332 HIC524332 HRY524332 IBU524332 ILQ524332 IVM524332 JFI524332 JPE524332 JZA524332 KIW524332 KSS524332 LCO524332 LMK524332 LWG524332 MGC524332 MPY524332 MZU524332 NJQ524332 NTM524332 ODI524332 ONE524332 OXA524332 PGW524332 PQS524332 QAO524332 QKK524332 QUG524332 REC524332 RNY524332 RXU524332 SHQ524332 SRM524332 TBI524332 TLE524332 TVA524332 UEW524332 UOS524332 UYO524332 VIK524332 VSG524332 WCC524332 WLY524332 WVU524332 M589868 JI589868 TE589868 ADA589868 AMW589868 AWS589868 BGO589868 BQK589868 CAG589868 CKC589868 CTY589868 DDU589868 DNQ589868 DXM589868 EHI589868 ERE589868 FBA589868 FKW589868 FUS589868 GEO589868 GOK589868 GYG589868 HIC589868 HRY589868 IBU589868 ILQ589868 IVM589868 JFI589868 JPE589868 JZA589868 KIW589868 KSS589868 LCO589868 LMK589868 LWG589868 MGC589868 MPY589868 MZU589868 NJQ589868 NTM589868 ODI589868 ONE589868 OXA589868 PGW589868 PQS589868 QAO589868 QKK589868 QUG589868 REC589868 RNY589868 RXU589868 SHQ589868 SRM589868 TBI589868 TLE589868 TVA589868 UEW589868 UOS589868 UYO589868 VIK589868 VSG589868 WCC589868 WLY589868 WVU589868 M655404 JI655404 TE655404 ADA655404 AMW655404 AWS655404 BGO655404 BQK655404 CAG655404 CKC655404 CTY655404 DDU655404 DNQ655404 DXM655404 EHI655404 ERE655404 FBA655404 FKW655404 FUS655404 GEO655404 GOK655404 GYG655404 HIC655404 HRY655404 IBU655404 ILQ655404 IVM655404 JFI655404 JPE655404 JZA655404 KIW655404 KSS655404 LCO655404 LMK655404 LWG655404 MGC655404 MPY655404 MZU655404 NJQ655404 NTM655404 ODI655404 ONE655404 OXA655404 PGW655404 PQS655404 QAO655404 QKK655404 QUG655404 REC655404 RNY655404 RXU655404 SHQ655404 SRM655404 TBI655404 TLE655404 TVA655404 UEW655404 UOS655404 UYO655404 VIK655404 VSG655404 WCC655404 WLY655404 WVU655404 M720940 JI720940 TE720940 ADA720940 AMW720940 AWS720940 BGO720940 BQK720940 CAG720940 CKC720940 CTY720940 DDU720940 DNQ720940 DXM720940 EHI720940 ERE720940 FBA720940 FKW720940 FUS720940 GEO720940 GOK720940 GYG720940 HIC720940 HRY720940 IBU720940 ILQ720940 IVM720940 JFI720940 JPE720940 JZA720940 KIW720940 KSS720940 LCO720940 LMK720940 LWG720940 MGC720940 MPY720940 MZU720940 NJQ720940 NTM720940 ODI720940 ONE720940 OXA720940 PGW720940 PQS720940 QAO720940 QKK720940 QUG720940 REC720940 RNY720940 RXU720940 SHQ720940 SRM720940 TBI720940 TLE720940 TVA720940 UEW720940 UOS720940 UYO720940 VIK720940 VSG720940 WCC720940 WLY720940 WVU720940 M786476 JI786476 TE786476 ADA786476 AMW786476 AWS786476 BGO786476 BQK786476 CAG786476 CKC786476 CTY786476 DDU786476 DNQ786476 DXM786476 EHI786476 ERE786476 FBA786476 FKW786476 FUS786476 GEO786476 GOK786476 GYG786476 HIC786476 HRY786476 IBU786476 ILQ786476 IVM786476 JFI786476 JPE786476 JZA786476 KIW786476 KSS786476 LCO786476 LMK786476 LWG786476 MGC786476 MPY786476 MZU786476 NJQ786476 NTM786476 ODI786476 ONE786476 OXA786476 PGW786476 PQS786476 QAO786476 QKK786476 QUG786476 REC786476 RNY786476 RXU786476 SHQ786476 SRM786476 TBI786476 TLE786476 TVA786476 UEW786476 UOS786476 UYO786476 VIK786476 VSG786476 WCC786476 WLY786476 WVU786476 M852012 JI852012 TE852012 ADA852012 AMW852012 AWS852012 BGO852012 BQK852012 CAG852012 CKC852012 CTY852012 DDU852012 DNQ852012 DXM852012 EHI852012 ERE852012 FBA852012 FKW852012 FUS852012 GEO852012 GOK852012 GYG852012 HIC852012 HRY852012 IBU852012 ILQ852012 IVM852012 JFI852012 JPE852012 JZA852012 KIW852012 KSS852012 LCO852012 LMK852012 LWG852012 MGC852012 MPY852012 MZU852012 NJQ852012 NTM852012 ODI852012 ONE852012 OXA852012 PGW852012 PQS852012 QAO852012 QKK852012 QUG852012 REC852012 RNY852012 RXU852012 SHQ852012 SRM852012 TBI852012 TLE852012 TVA852012 UEW852012 UOS852012 UYO852012 VIK852012 VSG852012 WCC852012 WLY852012 WVU852012 M917548 JI917548 TE917548 ADA917548 AMW917548 AWS917548 BGO917548 BQK917548 CAG917548 CKC917548 CTY917548 DDU917548 DNQ917548 DXM917548 EHI917548 ERE917548 FBA917548 FKW917548 FUS917548 GEO917548 GOK917548 GYG917548 HIC917548 HRY917548 IBU917548 ILQ917548 IVM917548 JFI917548 JPE917548 JZA917548 KIW917548 KSS917548 LCO917548 LMK917548 LWG917548 MGC917548 MPY917548 MZU917548 NJQ917548 NTM917548 ODI917548 ONE917548 OXA917548 PGW917548 PQS917548 QAO917548 QKK917548 QUG917548 REC917548 RNY917548 RXU917548 SHQ917548 SRM917548 TBI917548 TLE917548 TVA917548 UEW917548 UOS917548 UYO917548 VIK917548 VSG917548 WCC917548 WLY917548 WVU917548 M983084 JI983084 TE983084 ADA983084 AMW983084 AWS983084 BGO983084 BQK983084 CAG983084 CKC983084 CTY983084 DDU983084 DNQ983084 DXM983084 EHI983084 ERE983084 FBA983084 FKW983084 FUS983084 GEO983084 GOK983084 GYG983084 HIC983084 HRY983084 IBU983084 ILQ983084 IVM983084 JFI983084 JPE983084 JZA983084 KIW983084 KSS983084 LCO983084 LMK983084 LWG983084 MGC983084 MPY983084 MZU983084 NJQ983084 NTM983084 ODI983084 ONE983084 OXA983084 PGW983084 PQS983084 QAO983084 QKK983084 QUG983084 REC983084 RNY983084 RXU983084 SHQ983084 SRM983084 TBI983084 TLE983084 TVA983084 UEW983084 UOS983084 UYO983084 VIK983084 VSG983084 WCC983084 WLY983084 WVU983084 Q44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Q65580 JM65580 TI65580 ADE65580 ANA65580 AWW65580 BGS65580 BQO65580 CAK65580 CKG65580 CUC65580 DDY65580 DNU65580 DXQ65580 EHM65580 ERI65580 FBE65580 FLA65580 FUW65580 GES65580 GOO65580 GYK65580 HIG65580 HSC65580 IBY65580 ILU65580 IVQ65580 JFM65580 JPI65580 JZE65580 KJA65580 KSW65580 LCS65580 LMO65580 LWK65580 MGG65580 MQC65580 MZY65580 NJU65580 NTQ65580 ODM65580 ONI65580 OXE65580 PHA65580 PQW65580 QAS65580 QKO65580 QUK65580 REG65580 ROC65580 RXY65580 SHU65580 SRQ65580 TBM65580 TLI65580 TVE65580 UFA65580 UOW65580 UYS65580 VIO65580 VSK65580 WCG65580 WMC65580 WVY65580 Q131116 JM131116 TI131116 ADE131116 ANA131116 AWW131116 BGS131116 BQO131116 CAK131116 CKG131116 CUC131116 DDY131116 DNU131116 DXQ131116 EHM131116 ERI131116 FBE131116 FLA131116 FUW131116 GES131116 GOO131116 GYK131116 HIG131116 HSC131116 IBY131116 ILU131116 IVQ131116 JFM131116 JPI131116 JZE131116 KJA131116 KSW131116 LCS131116 LMO131116 LWK131116 MGG131116 MQC131116 MZY131116 NJU131116 NTQ131116 ODM131116 ONI131116 OXE131116 PHA131116 PQW131116 QAS131116 QKO131116 QUK131116 REG131116 ROC131116 RXY131116 SHU131116 SRQ131116 TBM131116 TLI131116 TVE131116 UFA131116 UOW131116 UYS131116 VIO131116 VSK131116 WCG131116 WMC131116 WVY131116 Q196652 JM196652 TI196652 ADE196652 ANA196652 AWW196652 BGS196652 BQO196652 CAK196652 CKG196652 CUC196652 DDY196652 DNU196652 DXQ196652 EHM196652 ERI196652 FBE196652 FLA196652 FUW196652 GES196652 GOO196652 GYK196652 HIG196652 HSC196652 IBY196652 ILU196652 IVQ196652 JFM196652 JPI196652 JZE196652 KJA196652 KSW196652 LCS196652 LMO196652 LWK196652 MGG196652 MQC196652 MZY196652 NJU196652 NTQ196652 ODM196652 ONI196652 OXE196652 PHA196652 PQW196652 QAS196652 QKO196652 QUK196652 REG196652 ROC196652 RXY196652 SHU196652 SRQ196652 TBM196652 TLI196652 TVE196652 UFA196652 UOW196652 UYS196652 VIO196652 VSK196652 WCG196652 WMC196652 WVY196652 Q262188 JM262188 TI262188 ADE262188 ANA262188 AWW262188 BGS262188 BQO262188 CAK262188 CKG262188 CUC262188 DDY262188 DNU262188 DXQ262188 EHM262188 ERI262188 FBE262188 FLA262188 FUW262188 GES262188 GOO262188 GYK262188 HIG262188 HSC262188 IBY262188 ILU262188 IVQ262188 JFM262188 JPI262188 JZE262188 KJA262188 KSW262188 LCS262188 LMO262188 LWK262188 MGG262188 MQC262188 MZY262188 NJU262188 NTQ262188 ODM262188 ONI262188 OXE262188 PHA262188 PQW262188 QAS262188 QKO262188 QUK262188 REG262188 ROC262188 RXY262188 SHU262188 SRQ262188 TBM262188 TLI262188 TVE262188 UFA262188 UOW262188 UYS262188 VIO262188 VSK262188 WCG262188 WMC262188 WVY262188 Q327724 JM327724 TI327724 ADE327724 ANA327724 AWW327724 BGS327724 BQO327724 CAK327724 CKG327724 CUC327724 DDY327724 DNU327724 DXQ327724 EHM327724 ERI327724 FBE327724 FLA327724 FUW327724 GES327724 GOO327724 GYK327724 HIG327724 HSC327724 IBY327724 ILU327724 IVQ327724 JFM327724 JPI327724 JZE327724 KJA327724 KSW327724 LCS327724 LMO327724 LWK327724 MGG327724 MQC327724 MZY327724 NJU327724 NTQ327724 ODM327724 ONI327724 OXE327724 PHA327724 PQW327724 QAS327724 QKO327724 QUK327724 REG327724 ROC327724 RXY327724 SHU327724 SRQ327724 TBM327724 TLI327724 TVE327724 UFA327724 UOW327724 UYS327724 VIO327724 VSK327724 WCG327724 WMC327724 WVY327724 Q393260 JM393260 TI393260 ADE393260 ANA393260 AWW393260 BGS393260 BQO393260 CAK393260 CKG393260 CUC393260 DDY393260 DNU393260 DXQ393260 EHM393260 ERI393260 FBE393260 FLA393260 FUW393260 GES393260 GOO393260 GYK393260 HIG393260 HSC393260 IBY393260 ILU393260 IVQ393260 JFM393260 JPI393260 JZE393260 KJA393260 KSW393260 LCS393260 LMO393260 LWK393260 MGG393260 MQC393260 MZY393260 NJU393260 NTQ393260 ODM393260 ONI393260 OXE393260 PHA393260 PQW393260 QAS393260 QKO393260 QUK393260 REG393260 ROC393260 RXY393260 SHU393260 SRQ393260 TBM393260 TLI393260 TVE393260 UFA393260 UOW393260 UYS393260 VIO393260 VSK393260 WCG393260 WMC393260 WVY393260 Q458796 JM458796 TI458796 ADE458796 ANA458796 AWW458796 BGS458796 BQO458796 CAK458796 CKG458796 CUC458796 DDY458796 DNU458796 DXQ458796 EHM458796 ERI458796 FBE458796 FLA458796 FUW458796 GES458796 GOO458796 GYK458796 HIG458796 HSC458796 IBY458796 ILU458796 IVQ458796 JFM458796 JPI458796 JZE458796 KJA458796 KSW458796 LCS458796 LMO458796 LWK458796 MGG458796 MQC458796 MZY458796 NJU458796 NTQ458796 ODM458796 ONI458796 OXE458796 PHA458796 PQW458796 QAS458796 QKO458796 QUK458796 REG458796 ROC458796 RXY458796 SHU458796 SRQ458796 TBM458796 TLI458796 TVE458796 UFA458796 UOW458796 UYS458796 VIO458796 VSK458796 WCG458796 WMC458796 WVY458796 Q524332 JM524332 TI524332 ADE524332 ANA524332 AWW524332 BGS524332 BQO524332 CAK524332 CKG524332 CUC524332 DDY524332 DNU524332 DXQ524332 EHM524332 ERI524332 FBE524332 FLA524332 FUW524332 GES524332 GOO524332 GYK524332 HIG524332 HSC524332 IBY524332 ILU524332 IVQ524332 JFM524332 JPI524332 JZE524332 KJA524332 KSW524332 LCS524332 LMO524332 LWK524332 MGG524332 MQC524332 MZY524332 NJU524332 NTQ524332 ODM524332 ONI524332 OXE524332 PHA524332 PQW524332 QAS524332 QKO524332 QUK524332 REG524332 ROC524332 RXY524332 SHU524332 SRQ524332 TBM524332 TLI524332 TVE524332 UFA524332 UOW524332 UYS524332 VIO524332 VSK524332 WCG524332 WMC524332 WVY524332 Q589868 JM589868 TI589868 ADE589868 ANA589868 AWW589868 BGS589868 BQO589868 CAK589868 CKG589868 CUC589868 DDY589868 DNU589868 DXQ589868 EHM589868 ERI589868 FBE589868 FLA589868 FUW589868 GES589868 GOO589868 GYK589868 HIG589868 HSC589868 IBY589868 ILU589868 IVQ589868 JFM589868 JPI589868 JZE589868 KJA589868 KSW589868 LCS589868 LMO589868 LWK589868 MGG589868 MQC589868 MZY589868 NJU589868 NTQ589868 ODM589868 ONI589868 OXE589868 PHA589868 PQW589868 QAS589868 QKO589868 QUK589868 REG589868 ROC589868 RXY589868 SHU589868 SRQ589868 TBM589868 TLI589868 TVE589868 UFA589868 UOW589868 UYS589868 VIO589868 VSK589868 WCG589868 WMC589868 WVY589868 Q655404 JM655404 TI655404 ADE655404 ANA655404 AWW655404 BGS655404 BQO655404 CAK655404 CKG655404 CUC655404 DDY655404 DNU655404 DXQ655404 EHM655404 ERI655404 FBE655404 FLA655404 FUW655404 GES655404 GOO655404 GYK655404 HIG655404 HSC655404 IBY655404 ILU655404 IVQ655404 JFM655404 JPI655404 JZE655404 KJA655404 KSW655404 LCS655404 LMO655404 LWK655404 MGG655404 MQC655404 MZY655404 NJU655404 NTQ655404 ODM655404 ONI655404 OXE655404 PHA655404 PQW655404 QAS655404 QKO655404 QUK655404 REG655404 ROC655404 RXY655404 SHU655404 SRQ655404 TBM655404 TLI655404 TVE655404 UFA655404 UOW655404 UYS655404 VIO655404 VSK655404 WCG655404 WMC655404 WVY655404 Q720940 JM720940 TI720940 ADE720940 ANA720940 AWW720940 BGS720940 BQO720940 CAK720940 CKG720940 CUC720940 DDY720940 DNU720940 DXQ720940 EHM720940 ERI720940 FBE720940 FLA720940 FUW720940 GES720940 GOO720940 GYK720940 HIG720940 HSC720940 IBY720940 ILU720940 IVQ720940 JFM720940 JPI720940 JZE720940 KJA720940 KSW720940 LCS720940 LMO720940 LWK720940 MGG720940 MQC720940 MZY720940 NJU720940 NTQ720940 ODM720940 ONI720940 OXE720940 PHA720940 PQW720940 QAS720940 QKO720940 QUK720940 REG720940 ROC720940 RXY720940 SHU720940 SRQ720940 TBM720940 TLI720940 TVE720940 UFA720940 UOW720940 UYS720940 VIO720940 VSK720940 WCG720940 WMC720940 WVY720940 Q786476 JM786476 TI786476 ADE786476 ANA786476 AWW786476 BGS786476 BQO786476 CAK786476 CKG786476 CUC786476 DDY786476 DNU786476 DXQ786476 EHM786476 ERI786476 FBE786476 FLA786476 FUW786476 GES786476 GOO786476 GYK786476 HIG786476 HSC786476 IBY786476 ILU786476 IVQ786476 JFM786476 JPI786476 JZE786476 KJA786476 KSW786476 LCS786476 LMO786476 LWK786476 MGG786476 MQC786476 MZY786476 NJU786476 NTQ786476 ODM786476 ONI786476 OXE786476 PHA786476 PQW786476 QAS786476 QKO786476 QUK786476 REG786476 ROC786476 RXY786476 SHU786476 SRQ786476 TBM786476 TLI786476 TVE786476 UFA786476 UOW786476 UYS786476 VIO786476 VSK786476 WCG786476 WMC786476 WVY786476 Q852012 JM852012 TI852012 ADE852012 ANA852012 AWW852012 BGS852012 BQO852012 CAK852012 CKG852012 CUC852012 DDY852012 DNU852012 DXQ852012 EHM852012 ERI852012 FBE852012 FLA852012 FUW852012 GES852012 GOO852012 GYK852012 HIG852012 HSC852012 IBY852012 ILU852012 IVQ852012 JFM852012 JPI852012 JZE852012 KJA852012 KSW852012 LCS852012 LMO852012 LWK852012 MGG852012 MQC852012 MZY852012 NJU852012 NTQ852012 ODM852012 ONI852012 OXE852012 PHA852012 PQW852012 QAS852012 QKO852012 QUK852012 REG852012 ROC852012 RXY852012 SHU852012 SRQ852012 TBM852012 TLI852012 TVE852012 UFA852012 UOW852012 UYS852012 VIO852012 VSK852012 WCG852012 WMC852012 WVY852012 Q917548 JM917548 TI917548 ADE917548 ANA917548 AWW917548 BGS917548 BQO917548 CAK917548 CKG917548 CUC917548 DDY917548 DNU917548 DXQ917548 EHM917548 ERI917548 FBE917548 FLA917548 FUW917548 GES917548 GOO917548 GYK917548 HIG917548 HSC917548 IBY917548 ILU917548 IVQ917548 JFM917548 JPI917548 JZE917548 KJA917548 KSW917548 LCS917548 LMO917548 LWK917548 MGG917548 MQC917548 MZY917548 NJU917548 NTQ917548 ODM917548 ONI917548 OXE917548 PHA917548 PQW917548 QAS917548 QKO917548 QUK917548 REG917548 ROC917548 RXY917548 SHU917548 SRQ917548 TBM917548 TLI917548 TVE917548 UFA917548 UOW917548 UYS917548 VIO917548 VSK917548 WCG917548 WMC917548 WVY917548 Q983084 JM983084 TI983084 ADE983084 ANA983084 AWW983084 BGS983084 BQO983084 CAK983084 CKG983084 CUC983084 DDY983084 DNU983084 DXQ983084 EHM983084 ERI983084 FBE983084 FLA983084 FUW983084 GES983084 GOO983084 GYK983084 HIG983084 HSC983084 IBY983084 ILU983084 IVQ983084 JFM983084 JPI983084 JZE983084 KJA983084 KSW983084 LCS983084 LMO983084 LWK983084 MGG983084 MQC983084 MZY983084 NJU983084 NTQ983084 ODM983084 ONI983084 OXE983084 PHA983084 PQW983084 QAS983084 QKO983084 QUK983084 REG983084 ROC983084 RXY983084 SHU983084 SRQ983084 TBM983084 TLI983084 TVE983084 UFA983084 UOW983084 UYS983084 VIO983084 VSK983084 WCG983084 WMC983084 WVY983084 R45:S45 JN45:JO45 TJ45:TK45 ADF45:ADG45 ANB45:ANC45 AWX45:AWY45 BGT45:BGU45 BQP45:BQQ45 CAL45:CAM45 CKH45:CKI45 CUD45:CUE45 DDZ45:DEA45 DNV45:DNW45 DXR45:DXS45 EHN45:EHO45 ERJ45:ERK45 FBF45:FBG45 FLB45:FLC45 FUX45:FUY45 GET45:GEU45 GOP45:GOQ45 GYL45:GYM45 HIH45:HII45 HSD45:HSE45 IBZ45:ICA45 ILV45:ILW45 IVR45:IVS45 JFN45:JFO45 JPJ45:JPK45 JZF45:JZG45 KJB45:KJC45 KSX45:KSY45 LCT45:LCU45 LMP45:LMQ45 LWL45:LWM45 MGH45:MGI45 MQD45:MQE45 MZZ45:NAA45 NJV45:NJW45 NTR45:NTS45 ODN45:ODO45 ONJ45:ONK45 OXF45:OXG45 PHB45:PHC45 PQX45:PQY45 QAT45:QAU45 QKP45:QKQ45 QUL45:QUM45 REH45:REI45 ROD45:ROE45 RXZ45:RYA45 SHV45:SHW45 SRR45:SRS45 TBN45:TBO45 TLJ45:TLK45 TVF45:TVG45 UFB45:UFC45 UOX45:UOY45 UYT45:UYU45 VIP45:VIQ45 VSL45:VSM45 WCH45:WCI45 WMD45:WME45 WVZ45:WWA45 R65581:S65581 JN65581:JO65581 TJ65581:TK65581 ADF65581:ADG65581 ANB65581:ANC65581 AWX65581:AWY65581 BGT65581:BGU65581 BQP65581:BQQ65581 CAL65581:CAM65581 CKH65581:CKI65581 CUD65581:CUE65581 DDZ65581:DEA65581 DNV65581:DNW65581 DXR65581:DXS65581 EHN65581:EHO65581 ERJ65581:ERK65581 FBF65581:FBG65581 FLB65581:FLC65581 FUX65581:FUY65581 GET65581:GEU65581 GOP65581:GOQ65581 GYL65581:GYM65581 HIH65581:HII65581 HSD65581:HSE65581 IBZ65581:ICA65581 ILV65581:ILW65581 IVR65581:IVS65581 JFN65581:JFO65581 JPJ65581:JPK65581 JZF65581:JZG65581 KJB65581:KJC65581 KSX65581:KSY65581 LCT65581:LCU65581 LMP65581:LMQ65581 LWL65581:LWM65581 MGH65581:MGI65581 MQD65581:MQE65581 MZZ65581:NAA65581 NJV65581:NJW65581 NTR65581:NTS65581 ODN65581:ODO65581 ONJ65581:ONK65581 OXF65581:OXG65581 PHB65581:PHC65581 PQX65581:PQY65581 QAT65581:QAU65581 QKP65581:QKQ65581 QUL65581:QUM65581 REH65581:REI65581 ROD65581:ROE65581 RXZ65581:RYA65581 SHV65581:SHW65581 SRR65581:SRS65581 TBN65581:TBO65581 TLJ65581:TLK65581 TVF65581:TVG65581 UFB65581:UFC65581 UOX65581:UOY65581 UYT65581:UYU65581 VIP65581:VIQ65581 VSL65581:VSM65581 WCH65581:WCI65581 WMD65581:WME65581 WVZ65581:WWA65581 R131117:S131117 JN131117:JO131117 TJ131117:TK131117 ADF131117:ADG131117 ANB131117:ANC131117 AWX131117:AWY131117 BGT131117:BGU131117 BQP131117:BQQ131117 CAL131117:CAM131117 CKH131117:CKI131117 CUD131117:CUE131117 DDZ131117:DEA131117 DNV131117:DNW131117 DXR131117:DXS131117 EHN131117:EHO131117 ERJ131117:ERK131117 FBF131117:FBG131117 FLB131117:FLC131117 FUX131117:FUY131117 GET131117:GEU131117 GOP131117:GOQ131117 GYL131117:GYM131117 HIH131117:HII131117 HSD131117:HSE131117 IBZ131117:ICA131117 ILV131117:ILW131117 IVR131117:IVS131117 JFN131117:JFO131117 JPJ131117:JPK131117 JZF131117:JZG131117 KJB131117:KJC131117 KSX131117:KSY131117 LCT131117:LCU131117 LMP131117:LMQ131117 LWL131117:LWM131117 MGH131117:MGI131117 MQD131117:MQE131117 MZZ131117:NAA131117 NJV131117:NJW131117 NTR131117:NTS131117 ODN131117:ODO131117 ONJ131117:ONK131117 OXF131117:OXG131117 PHB131117:PHC131117 PQX131117:PQY131117 QAT131117:QAU131117 QKP131117:QKQ131117 QUL131117:QUM131117 REH131117:REI131117 ROD131117:ROE131117 RXZ131117:RYA131117 SHV131117:SHW131117 SRR131117:SRS131117 TBN131117:TBO131117 TLJ131117:TLK131117 TVF131117:TVG131117 UFB131117:UFC131117 UOX131117:UOY131117 UYT131117:UYU131117 VIP131117:VIQ131117 VSL131117:VSM131117 WCH131117:WCI131117 WMD131117:WME131117 WVZ131117:WWA131117 R196653:S196653 JN196653:JO196653 TJ196653:TK196653 ADF196653:ADG196653 ANB196653:ANC196653 AWX196653:AWY196653 BGT196653:BGU196653 BQP196653:BQQ196653 CAL196653:CAM196653 CKH196653:CKI196653 CUD196653:CUE196653 DDZ196653:DEA196653 DNV196653:DNW196653 DXR196653:DXS196653 EHN196653:EHO196653 ERJ196653:ERK196653 FBF196653:FBG196653 FLB196653:FLC196653 FUX196653:FUY196653 GET196653:GEU196653 GOP196653:GOQ196653 GYL196653:GYM196653 HIH196653:HII196653 HSD196653:HSE196653 IBZ196653:ICA196653 ILV196653:ILW196653 IVR196653:IVS196653 JFN196653:JFO196653 JPJ196653:JPK196653 JZF196653:JZG196653 KJB196653:KJC196653 KSX196653:KSY196653 LCT196653:LCU196653 LMP196653:LMQ196653 LWL196653:LWM196653 MGH196653:MGI196653 MQD196653:MQE196653 MZZ196653:NAA196653 NJV196653:NJW196653 NTR196653:NTS196653 ODN196653:ODO196653 ONJ196653:ONK196653 OXF196653:OXG196653 PHB196653:PHC196653 PQX196653:PQY196653 QAT196653:QAU196653 QKP196653:QKQ196653 QUL196653:QUM196653 REH196653:REI196653 ROD196653:ROE196653 RXZ196653:RYA196653 SHV196653:SHW196653 SRR196653:SRS196653 TBN196653:TBO196653 TLJ196653:TLK196653 TVF196653:TVG196653 UFB196653:UFC196653 UOX196653:UOY196653 UYT196653:UYU196653 VIP196653:VIQ196653 VSL196653:VSM196653 WCH196653:WCI196653 WMD196653:WME196653 WVZ196653:WWA196653 R262189:S262189 JN262189:JO262189 TJ262189:TK262189 ADF262189:ADG262189 ANB262189:ANC262189 AWX262189:AWY262189 BGT262189:BGU262189 BQP262189:BQQ262189 CAL262189:CAM262189 CKH262189:CKI262189 CUD262189:CUE262189 DDZ262189:DEA262189 DNV262189:DNW262189 DXR262189:DXS262189 EHN262189:EHO262189 ERJ262189:ERK262189 FBF262189:FBG262189 FLB262189:FLC262189 FUX262189:FUY262189 GET262189:GEU262189 GOP262189:GOQ262189 GYL262189:GYM262189 HIH262189:HII262189 HSD262189:HSE262189 IBZ262189:ICA262189 ILV262189:ILW262189 IVR262189:IVS262189 JFN262189:JFO262189 JPJ262189:JPK262189 JZF262189:JZG262189 KJB262189:KJC262189 KSX262189:KSY262189 LCT262189:LCU262189 LMP262189:LMQ262189 LWL262189:LWM262189 MGH262189:MGI262189 MQD262189:MQE262189 MZZ262189:NAA262189 NJV262189:NJW262189 NTR262189:NTS262189 ODN262189:ODO262189 ONJ262189:ONK262189 OXF262189:OXG262189 PHB262189:PHC262189 PQX262189:PQY262189 QAT262189:QAU262189 QKP262189:QKQ262189 QUL262189:QUM262189 REH262189:REI262189 ROD262189:ROE262189 RXZ262189:RYA262189 SHV262189:SHW262189 SRR262189:SRS262189 TBN262189:TBO262189 TLJ262189:TLK262189 TVF262189:TVG262189 UFB262189:UFC262189 UOX262189:UOY262189 UYT262189:UYU262189 VIP262189:VIQ262189 VSL262189:VSM262189 WCH262189:WCI262189 WMD262189:WME262189 WVZ262189:WWA262189 R327725:S327725 JN327725:JO327725 TJ327725:TK327725 ADF327725:ADG327725 ANB327725:ANC327725 AWX327725:AWY327725 BGT327725:BGU327725 BQP327725:BQQ327725 CAL327725:CAM327725 CKH327725:CKI327725 CUD327725:CUE327725 DDZ327725:DEA327725 DNV327725:DNW327725 DXR327725:DXS327725 EHN327725:EHO327725 ERJ327725:ERK327725 FBF327725:FBG327725 FLB327725:FLC327725 FUX327725:FUY327725 GET327725:GEU327725 GOP327725:GOQ327725 GYL327725:GYM327725 HIH327725:HII327725 HSD327725:HSE327725 IBZ327725:ICA327725 ILV327725:ILW327725 IVR327725:IVS327725 JFN327725:JFO327725 JPJ327725:JPK327725 JZF327725:JZG327725 KJB327725:KJC327725 KSX327725:KSY327725 LCT327725:LCU327725 LMP327725:LMQ327725 LWL327725:LWM327725 MGH327725:MGI327725 MQD327725:MQE327725 MZZ327725:NAA327725 NJV327725:NJW327725 NTR327725:NTS327725 ODN327725:ODO327725 ONJ327725:ONK327725 OXF327725:OXG327725 PHB327725:PHC327725 PQX327725:PQY327725 QAT327725:QAU327725 QKP327725:QKQ327725 QUL327725:QUM327725 REH327725:REI327725 ROD327725:ROE327725 RXZ327725:RYA327725 SHV327725:SHW327725 SRR327725:SRS327725 TBN327725:TBO327725 TLJ327725:TLK327725 TVF327725:TVG327725 UFB327725:UFC327725 UOX327725:UOY327725 UYT327725:UYU327725 VIP327725:VIQ327725 VSL327725:VSM327725 WCH327725:WCI327725 WMD327725:WME327725 WVZ327725:WWA327725 R393261:S393261 JN393261:JO393261 TJ393261:TK393261 ADF393261:ADG393261 ANB393261:ANC393261 AWX393261:AWY393261 BGT393261:BGU393261 BQP393261:BQQ393261 CAL393261:CAM393261 CKH393261:CKI393261 CUD393261:CUE393261 DDZ393261:DEA393261 DNV393261:DNW393261 DXR393261:DXS393261 EHN393261:EHO393261 ERJ393261:ERK393261 FBF393261:FBG393261 FLB393261:FLC393261 FUX393261:FUY393261 GET393261:GEU393261 GOP393261:GOQ393261 GYL393261:GYM393261 HIH393261:HII393261 HSD393261:HSE393261 IBZ393261:ICA393261 ILV393261:ILW393261 IVR393261:IVS393261 JFN393261:JFO393261 JPJ393261:JPK393261 JZF393261:JZG393261 KJB393261:KJC393261 KSX393261:KSY393261 LCT393261:LCU393261 LMP393261:LMQ393261 LWL393261:LWM393261 MGH393261:MGI393261 MQD393261:MQE393261 MZZ393261:NAA393261 NJV393261:NJW393261 NTR393261:NTS393261 ODN393261:ODO393261 ONJ393261:ONK393261 OXF393261:OXG393261 PHB393261:PHC393261 PQX393261:PQY393261 QAT393261:QAU393261 QKP393261:QKQ393261 QUL393261:QUM393261 REH393261:REI393261 ROD393261:ROE393261 RXZ393261:RYA393261 SHV393261:SHW393261 SRR393261:SRS393261 TBN393261:TBO393261 TLJ393261:TLK393261 TVF393261:TVG393261 UFB393261:UFC393261 UOX393261:UOY393261 UYT393261:UYU393261 VIP393261:VIQ393261 VSL393261:VSM393261 WCH393261:WCI393261 WMD393261:WME393261 WVZ393261:WWA393261 R458797:S458797 JN458797:JO458797 TJ458797:TK458797 ADF458797:ADG458797 ANB458797:ANC458797 AWX458797:AWY458797 BGT458797:BGU458797 BQP458797:BQQ458797 CAL458797:CAM458797 CKH458797:CKI458797 CUD458797:CUE458797 DDZ458797:DEA458797 DNV458797:DNW458797 DXR458797:DXS458797 EHN458797:EHO458797 ERJ458797:ERK458797 FBF458797:FBG458797 FLB458797:FLC458797 FUX458797:FUY458797 GET458797:GEU458797 GOP458797:GOQ458797 GYL458797:GYM458797 HIH458797:HII458797 HSD458797:HSE458797 IBZ458797:ICA458797 ILV458797:ILW458797 IVR458797:IVS458797 JFN458797:JFO458797 JPJ458797:JPK458797 JZF458797:JZG458797 KJB458797:KJC458797 KSX458797:KSY458797 LCT458797:LCU458797 LMP458797:LMQ458797 LWL458797:LWM458797 MGH458797:MGI458797 MQD458797:MQE458797 MZZ458797:NAA458797 NJV458797:NJW458797 NTR458797:NTS458797 ODN458797:ODO458797 ONJ458797:ONK458797 OXF458797:OXG458797 PHB458797:PHC458797 PQX458797:PQY458797 QAT458797:QAU458797 QKP458797:QKQ458797 QUL458797:QUM458797 REH458797:REI458797 ROD458797:ROE458797 RXZ458797:RYA458797 SHV458797:SHW458797 SRR458797:SRS458797 TBN458797:TBO458797 TLJ458797:TLK458797 TVF458797:TVG458797 UFB458797:UFC458797 UOX458797:UOY458797 UYT458797:UYU458797 VIP458797:VIQ458797 VSL458797:VSM458797 WCH458797:WCI458797 WMD458797:WME458797 WVZ458797:WWA458797 R524333:S524333 JN524333:JO524333 TJ524333:TK524333 ADF524333:ADG524333 ANB524333:ANC524333 AWX524333:AWY524333 BGT524333:BGU524333 BQP524333:BQQ524333 CAL524333:CAM524333 CKH524333:CKI524333 CUD524333:CUE524333 DDZ524333:DEA524333 DNV524333:DNW524333 DXR524333:DXS524333 EHN524333:EHO524333 ERJ524333:ERK524333 FBF524333:FBG524333 FLB524333:FLC524333 FUX524333:FUY524333 GET524333:GEU524333 GOP524333:GOQ524333 GYL524333:GYM524333 HIH524333:HII524333 HSD524333:HSE524333 IBZ524333:ICA524333 ILV524333:ILW524333 IVR524333:IVS524333 JFN524333:JFO524333 JPJ524333:JPK524333 JZF524333:JZG524333 KJB524333:KJC524333 KSX524333:KSY524333 LCT524333:LCU524333 LMP524333:LMQ524333 LWL524333:LWM524333 MGH524333:MGI524333 MQD524333:MQE524333 MZZ524333:NAA524333 NJV524333:NJW524333 NTR524333:NTS524333 ODN524333:ODO524333 ONJ524333:ONK524333 OXF524333:OXG524333 PHB524333:PHC524333 PQX524333:PQY524333 QAT524333:QAU524333 QKP524333:QKQ524333 QUL524333:QUM524333 REH524333:REI524333 ROD524333:ROE524333 RXZ524333:RYA524333 SHV524333:SHW524333 SRR524333:SRS524333 TBN524333:TBO524333 TLJ524333:TLK524333 TVF524333:TVG524333 UFB524333:UFC524333 UOX524333:UOY524333 UYT524333:UYU524333 VIP524333:VIQ524333 VSL524333:VSM524333 WCH524333:WCI524333 WMD524333:WME524333 WVZ524333:WWA524333 R589869:S589869 JN589869:JO589869 TJ589869:TK589869 ADF589869:ADG589869 ANB589869:ANC589869 AWX589869:AWY589869 BGT589869:BGU589869 BQP589869:BQQ589869 CAL589869:CAM589869 CKH589869:CKI589869 CUD589869:CUE589869 DDZ589869:DEA589869 DNV589869:DNW589869 DXR589869:DXS589869 EHN589869:EHO589869 ERJ589869:ERK589869 FBF589869:FBG589869 FLB589869:FLC589869 FUX589869:FUY589869 GET589869:GEU589869 GOP589869:GOQ589869 GYL589869:GYM589869 HIH589869:HII589869 HSD589869:HSE589869 IBZ589869:ICA589869 ILV589869:ILW589869 IVR589869:IVS589869 JFN589869:JFO589869 JPJ589869:JPK589869 JZF589869:JZG589869 KJB589869:KJC589869 KSX589869:KSY589869 LCT589869:LCU589869 LMP589869:LMQ589869 LWL589869:LWM589869 MGH589869:MGI589869 MQD589869:MQE589869 MZZ589869:NAA589869 NJV589869:NJW589869 NTR589869:NTS589869 ODN589869:ODO589869 ONJ589869:ONK589869 OXF589869:OXG589869 PHB589869:PHC589869 PQX589869:PQY589869 QAT589869:QAU589869 QKP589869:QKQ589869 QUL589869:QUM589869 REH589869:REI589869 ROD589869:ROE589869 RXZ589869:RYA589869 SHV589869:SHW589869 SRR589869:SRS589869 TBN589869:TBO589869 TLJ589869:TLK589869 TVF589869:TVG589869 UFB589869:UFC589869 UOX589869:UOY589869 UYT589869:UYU589869 VIP589869:VIQ589869 VSL589869:VSM589869 WCH589869:WCI589869 WMD589869:WME589869 WVZ589869:WWA589869 R655405:S655405 JN655405:JO655405 TJ655405:TK655405 ADF655405:ADG655405 ANB655405:ANC655405 AWX655405:AWY655405 BGT655405:BGU655405 BQP655405:BQQ655405 CAL655405:CAM655405 CKH655405:CKI655405 CUD655405:CUE655405 DDZ655405:DEA655405 DNV655405:DNW655405 DXR655405:DXS655405 EHN655405:EHO655405 ERJ655405:ERK655405 FBF655405:FBG655405 FLB655405:FLC655405 FUX655405:FUY655405 GET655405:GEU655405 GOP655405:GOQ655405 GYL655405:GYM655405 HIH655405:HII655405 HSD655405:HSE655405 IBZ655405:ICA655405 ILV655405:ILW655405 IVR655405:IVS655405 JFN655405:JFO655405 JPJ655405:JPK655405 JZF655405:JZG655405 KJB655405:KJC655405 KSX655405:KSY655405 LCT655405:LCU655405 LMP655405:LMQ655405 LWL655405:LWM655405 MGH655405:MGI655405 MQD655405:MQE655405 MZZ655405:NAA655405 NJV655405:NJW655405 NTR655405:NTS655405 ODN655405:ODO655405 ONJ655405:ONK655405 OXF655405:OXG655405 PHB655405:PHC655405 PQX655405:PQY655405 QAT655405:QAU655405 QKP655405:QKQ655405 QUL655405:QUM655405 REH655405:REI655405 ROD655405:ROE655405 RXZ655405:RYA655405 SHV655405:SHW655405 SRR655405:SRS655405 TBN655405:TBO655405 TLJ655405:TLK655405 TVF655405:TVG655405 UFB655405:UFC655405 UOX655405:UOY655405 UYT655405:UYU655405 VIP655405:VIQ655405 VSL655405:VSM655405 WCH655405:WCI655405 WMD655405:WME655405 WVZ655405:WWA655405 R720941:S720941 JN720941:JO720941 TJ720941:TK720941 ADF720941:ADG720941 ANB720941:ANC720941 AWX720941:AWY720941 BGT720941:BGU720941 BQP720941:BQQ720941 CAL720941:CAM720941 CKH720941:CKI720941 CUD720941:CUE720941 DDZ720941:DEA720941 DNV720941:DNW720941 DXR720941:DXS720941 EHN720941:EHO720941 ERJ720941:ERK720941 FBF720941:FBG720941 FLB720941:FLC720941 FUX720941:FUY720941 GET720941:GEU720941 GOP720941:GOQ720941 GYL720941:GYM720941 HIH720941:HII720941 HSD720941:HSE720941 IBZ720941:ICA720941 ILV720941:ILW720941 IVR720941:IVS720941 JFN720941:JFO720941 JPJ720941:JPK720941 JZF720941:JZG720941 KJB720941:KJC720941 KSX720941:KSY720941 LCT720941:LCU720941 LMP720941:LMQ720941 LWL720941:LWM720941 MGH720941:MGI720941 MQD720941:MQE720941 MZZ720941:NAA720941 NJV720941:NJW720941 NTR720941:NTS720941 ODN720941:ODO720941 ONJ720941:ONK720941 OXF720941:OXG720941 PHB720941:PHC720941 PQX720941:PQY720941 QAT720941:QAU720941 QKP720941:QKQ720941 QUL720941:QUM720941 REH720941:REI720941 ROD720941:ROE720941 RXZ720941:RYA720941 SHV720941:SHW720941 SRR720941:SRS720941 TBN720941:TBO720941 TLJ720941:TLK720941 TVF720941:TVG720941 UFB720941:UFC720941 UOX720941:UOY720941 UYT720941:UYU720941 VIP720941:VIQ720941 VSL720941:VSM720941 WCH720941:WCI720941 WMD720941:WME720941 WVZ720941:WWA720941 R786477:S786477 JN786477:JO786477 TJ786477:TK786477 ADF786477:ADG786477 ANB786477:ANC786477 AWX786477:AWY786477 BGT786477:BGU786477 BQP786477:BQQ786477 CAL786477:CAM786477 CKH786477:CKI786477 CUD786477:CUE786477 DDZ786477:DEA786477 DNV786477:DNW786477 DXR786477:DXS786477 EHN786477:EHO786477 ERJ786477:ERK786477 FBF786477:FBG786477 FLB786477:FLC786477 FUX786477:FUY786477 GET786477:GEU786477 GOP786477:GOQ786477 GYL786477:GYM786477 HIH786477:HII786477 HSD786477:HSE786477 IBZ786477:ICA786477 ILV786477:ILW786477 IVR786477:IVS786477 JFN786477:JFO786477 JPJ786477:JPK786477 JZF786477:JZG786477 KJB786477:KJC786477 KSX786477:KSY786477 LCT786477:LCU786477 LMP786477:LMQ786477 LWL786477:LWM786477 MGH786477:MGI786477 MQD786477:MQE786477 MZZ786477:NAA786477 NJV786477:NJW786477 NTR786477:NTS786477 ODN786477:ODO786477 ONJ786477:ONK786477 OXF786477:OXG786477 PHB786477:PHC786477 PQX786477:PQY786477 QAT786477:QAU786477 QKP786477:QKQ786477 QUL786477:QUM786477 REH786477:REI786477 ROD786477:ROE786477 RXZ786477:RYA786477 SHV786477:SHW786477 SRR786477:SRS786477 TBN786477:TBO786477 TLJ786477:TLK786477 TVF786477:TVG786477 UFB786477:UFC786477 UOX786477:UOY786477 UYT786477:UYU786477 VIP786477:VIQ786477 VSL786477:VSM786477 WCH786477:WCI786477 WMD786477:WME786477 WVZ786477:WWA786477 R852013:S852013 JN852013:JO852013 TJ852013:TK852013 ADF852013:ADG852013 ANB852013:ANC852013 AWX852013:AWY852013 BGT852013:BGU852013 BQP852013:BQQ852013 CAL852013:CAM852013 CKH852013:CKI852013 CUD852013:CUE852013 DDZ852013:DEA852013 DNV852013:DNW852013 DXR852013:DXS852013 EHN852013:EHO852013 ERJ852013:ERK852013 FBF852013:FBG852013 FLB852013:FLC852013 FUX852013:FUY852013 GET852013:GEU852013 GOP852013:GOQ852013 GYL852013:GYM852013 HIH852013:HII852013 HSD852013:HSE852013 IBZ852013:ICA852013 ILV852013:ILW852013 IVR852013:IVS852013 JFN852013:JFO852013 JPJ852013:JPK852013 JZF852013:JZG852013 KJB852013:KJC852013 KSX852013:KSY852013 LCT852013:LCU852013 LMP852013:LMQ852013 LWL852013:LWM852013 MGH852013:MGI852013 MQD852013:MQE852013 MZZ852013:NAA852013 NJV852013:NJW852013 NTR852013:NTS852013 ODN852013:ODO852013 ONJ852013:ONK852013 OXF852013:OXG852013 PHB852013:PHC852013 PQX852013:PQY852013 QAT852013:QAU852013 QKP852013:QKQ852013 QUL852013:QUM852013 REH852013:REI852013 ROD852013:ROE852013 RXZ852013:RYA852013 SHV852013:SHW852013 SRR852013:SRS852013 TBN852013:TBO852013 TLJ852013:TLK852013 TVF852013:TVG852013 UFB852013:UFC852013 UOX852013:UOY852013 UYT852013:UYU852013 VIP852013:VIQ852013 VSL852013:VSM852013 WCH852013:WCI852013 WMD852013:WME852013 WVZ852013:WWA852013 R917549:S917549 JN917549:JO917549 TJ917549:TK917549 ADF917549:ADG917549 ANB917549:ANC917549 AWX917549:AWY917549 BGT917549:BGU917549 BQP917549:BQQ917549 CAL917549:CAM917549 CKH917549:CKI917549 CUD917549:CUE917549 DDZ917549:DEA917549 DNV917549:DNW917549 DXR917549:DXS917549 EHN917549:EHO917549 ERJ917549:ERK917549 FBF917549:FBG917549 FLB917549:FLC917549 FUX917549:FUY917549 GET917549:GEU917549 GOP917549:GOQ917549 GYL917549:GYM917549 HIH917549:HII917549 HSD917549:HSE917549 IBZ917549:ICA917549 ILV917549:ILW917549 IVR917549:IVS917549 JFN917549:JFO917549 JPJ917549:JPK917549 JZF917549:JZG917549 KJB917549:KJC917549 KSX917549:KSY917549 LCT917549:LCU917549 LMP917549:LMQ917549 LWL917549:LWM917549 MGH917549:MGI917549 MQD917549:MQE917549 MZZ917549:NAA917549 NJV917549:NJW917549 NTR917549:NTS917549 ODN917549:ODO917549 ONJ917549:ONK917549 OXF917549:OXG917549 PHB917549:PHC917549 PQX917549:PQY917549 QAT917549:QAU917549 QKP917549:QKQ917549 QUL917549:QUM917549 REH917549:REI917549 ROD917549:ROE917549 RXZ917549:RYA917549 SHV917549:SHW917549 SRR917549:SRS917549 TBN917549:TBO917549 TLJ917549:TLK917549 TVF917549:TVG917549 UFB917549:UFC917549 UOX917549:UOY917549 UYT917549:UYU917549 VIP917549:VIQ917549 VSL917549:VSM917549 WCH917549:WCI917549 WMD917549:WME917549 WVZ917549:WWA917549 R983085:S983085 JN983085:JO983085 TJ983085:TK983085 ADF983085:ADG983085 ANB983085:ANC983085 AWX983085:AWY983085 BGT983085:BGU983085 BQP983085:BQQ983085 CAL983085:CAM983085 CKH983085:CKI983085 CUD983085:CUE983085 DDZ983085:DEA983085 DNV983085:DNW983085 DXR983085:DXS983085 EHN983085:EHO983085 ERJ983085:ERK983085 FBF983085:FBG983085 FLB983085:FLC983085 FUX983085:FUY983085 GET983085:GEU983085 GOP983085:GOQ983085 GYL983085:GYM983085 HIH983085:HII983085 HSD983085:HSE983085 IBZ983085:ICA983085 ILV983085:ILW983085 IVR983085:IVS983085 JFN983085:JFO983085 JPJ983085:JPK983085 JZF983085:JZG983085 KJB983085:KJC983085 KSX983085:KSY983085 LCT983085:LCU983085 LMP983085:LMQ983085 LWL983085:LWM983085 MGH983085:MGI983085 MQD983085:MQE983085 MZZ983085:NAA983085 NJV983085:NJW983085 NTR983085:NTS983085 ODN983085:ODO983085 ONJ983085:ONK983085 OXF983085:OXG983085 PHB983085:PHC983085 PQX983085:PQY983085 QAT983085:QAU983085 QKP983085:QKQ983085 QUL983085:QUM983085 REH983085:REI983085 ROD983085:ROE983085 RXZ983085:RYA983085 SHV983085:SHW983085 SRR983085:SRS983085 TBN983085:TBO983085 TLJ983085:TLK983085 TVF983085:TVG983085 UFB983085:UFC983085 UOX983085:UOY983085 UYT983085:UYU983085 VIP983085:VIQ983085 VSL983085:VSM983085 WCH983085:WCI983085 WMD983085:WME983085 WVZ983085:WWA983085 U45 JQ45 TM45 ADI45 ANE45 AXA45 BGW45 BQS45 CAO45 CKK45 CUG45 DEC45 DNY45 DXU45 EHQ45 ERM45 FBI45 FLE45 FVA45 GEW45 GOS45 GYO45 HIK45 HSG45 ICC45 ILY45 IVU45 JFQ45 JPM45 JZI45 KJE45 KTA45 LCW45 LMS45 LWO45 MGK45 MQG45 NAC45 NJY45 NTU45 ODQ45 ONM45 OXI45 PHE45 PRA45 QAW45 QKS45 QUO45 REK45 ROG45 RYC45 SHY45 SRU45 TBQ45 TLM45 TVI45 UFE45 UPA45 UYW45 VIS45 VSO45 WCK45 WMG45 WWC45 U65581 JQ65581 TM65581 ADI65581 ANE65581 AXA65581 BGW65581 BQS65581 CAO65581 CKK65581 CUG65581 DEC65581 DNY65581 DXU65581 EHQ65581 ERM65581 FBI65581 FLE65581 FVA65581 GEW65581 GOS65581 GYO65581 HIK65581 HSG65581 ICC65581 ILY65581 IVU65581 JFQ65581 JPM65581 JZI65581 KJE65581 KTA65581 LCW65581 LMS65581 LWO65581 MGK65581 MQG65581 NAC65581 NJY65581 NTU65581 ODQ65581 ONM65581 OXI65581 PHE65581 PRA65581 QAW65581 QKS65581 QUO65581 REK65581 ROG65581 RYC65581 SHY65581 SRU65581 TBQ65581 TLM65581 TVI65581 UFE65581 UPA65581 UYW65581 VIS65581 VSO65581 WCK65581 WMG65581 WWC65581 U131117 JQ131117 TM131117 ADI131117 ANE131117 AXA131117 BGW131117 BQS131117 CAO131117 CKK131117 CUG131117 DEC131117 DNY131117 DXU131117 EHQ131117 ERM131117 FBI131117 FLE131117 FVA131117 GEW131117 GOS131117 GYO131117 HIK131117 HSG131117 ICC131117 ILY131117 IVU131117 JFQ131117 JPM131117 JZI131117 KJE131117 KTA131117 LCW131117 LMS131117 LWO131117 MGK131117 MQG131117 NAC131117 NJY131117 NTU131117 ODQ131117 ONM131117 OXI131117 PHE131117 PRA131117 QAW131117 QKS131117 QUO131117 REK131117 ROG131117 RYC131117 SHY131117 SRU131117 TBQ131117 TLM131117 TVI131117 UFE131117 UPA131117 UYW131117 VIS131117 VSO131117 WCK131117 WMG131117 WWC131117 U196653 JQ196653 TM196653 ADI196653 ANE196653 AXA196653 BGW196653 BQS196653 CAO196653 CKK196653 CUG196653 DEC196653 DNY196653 DXU196653 EHQ196653 ERM196653 FBI196653 FLE196653 FVA196653 GEW196653 GOS196653 GYO196653 HIK196653 HSG196653 ICC196653 ILY196653 IVU196653 JFQ196653 JPM196653 JZI196653 KJE196653 KTA196653 LCW196653 LMS196653 LWO196653 MGK196653 MQG196653 NAC196653 NJY196653 NTU196653 ODQ196653 ONM196653 OXI196653 PHE196653 PRA196653 QAW196653 QKS196653 QUO196653 REK196653 ROG196653 RYC196653 SHY196653 SRU196653 TBQ196653 TLM196653 TVI196653 UFE196653 UPA196653 UYW196653 VIS196653 VSO196653 WCK196653 WMG196653 WWC196653 U262189 JQ262189 TM262189 ADI262189 ANE262189 AXA262189 BGW262189 BQS262189 CAO262189 CKK262189 CUG262189 DEC262189 DNY262189 DXU262189 EHQ262189 ERM262189 FBI262189 FLE262189 FVA262189 GEW262189 GOS262189 GYO262189 HIK262189 HSG262189 ICC262189 ILY262189 IVU262189 JFQ262189 JPM262189 JZI262189 KJE262189 KTA262189 LCW262189 LMS262189 LWO262189 MGK262189 MQG262189 NAC262189 NJY262189 NTU262189 ODQ262189 ONM262189 OXI262189 PHE262189 PRA262189 QAW262189 QKS262189 QUO262189 REK262189 ROG262189 RYC262189 SHY262189 SRU262189 TBQ262189 TLM262189 TVI262189 UFE262189 UPA262189 UYW262189 VIS262189 VSO262189 WCK262189 WMG262189 WWC262189 U327725 JQ327725 TM327725 ADI327725 ANE327725 AXA327725 BGW327725 BQS327725 CAO327725 CKK327725 CUG327725 DEC327725 DNY327725 DXU327725 EHQ327725 ERM327725 FBI327725 FLE327725 FVA327725 GEW327725 GOS327725 GYO327725 HIK327725 HSG327725 ICC327725 ILY327725 IVU327725 JFQ327725 JPM327725 JZI327725 KJE327725 KTA327725 LCW327725 LMS327725 LWO327725 MGK327725 MQG327725 NAC327725 NJY327725 NTU327725 ODQ327725 ONM327725 OXI327725 PHE327725 PRA327725 QAW327725 QKS327725 QUO327725 REK327725 ROG327725 RYC327725 SHY327725 SRU327725 TBQ327725 TLM327725 TVI327725 UFE327725 UPA327725 UYW327725 VIS327725 VSO327725 WCK327725 WMG327725 WWC327725 U393261 JQ393261 TM393261 ADI393261 ANE393261 AXA393261 BGW393261 BQS393261 CAO393261 CKK393261 CUG393261 DEC393261 DNY393261 DXU393261 EHQ393261 ERM393261 FBI393261 FLE393261 FVA393261 GEW393261 GOS393261 GYO393261 HIK393261 HSG393261 ICC393261 ILY393261 IVU393261 JFQ393261 JPM393261 JZI393261 KJE393261 KTA393261 LCW393261 LMS393261 LWO393261 MGK393261 MQG393261 NAC393261 NJY393261 NTU393261 ODQ393261 ONM393261 OXI393261 PHE393261 PRA393261 QAW393261 QKS393261 QUO393261 REK393261 ROG393261 RYC393261 SHY393261 SRU393261 TBQ393261 TLM393261 TVI393261 UFE393261 UPA393261 UYW393261 VIS393261 VSO393261 WCK393261 WMG393261 WWC393261 U458797 JQ458797 TM458797 ADI458797 ANE458797 AXA458797 BGW458797 BQS458797 CAO458797 CKK458797 CUG458797 DEC458797 DNY458797 DXU458797 EHQ458797 ERM458797 FBI458797 FLE458797 FVA458797 GEW458797 GOS458797 GYO458797 HIK458797 HSG458797 ICC458797 ILY458797 IVU458797 JFQ458797 JPM458797 JZI458797 KJE458797 KTA458797 LCW458797 LMS458797 LWO458797 MGK458797 MQG458797 NAC458797 NJY458797 NTU458797 ODQ458797 ONM458797 OXI458797 PHE458797 PRA458797 QAW458797 QKS458797 QUO458797 REK458797 ROG458797 RYC458797 SHY458797 SRU458797 TBQ458797 TLM458797 TVI458797 UFE458797 UPA458797 UYW458797 VIS458797 VSO458797 WCK458797 WMG458797 WWC458797 U524333 JQ524333 TM524333 ADI524333 ANE524333 AXA524333 BGW524333 BQS524333 CAO524333 CKK524333 CUG524333 DEC524333 DNY524333 DXU524333 EHQ524333 ERM524333 FBI524333 FLE524333 FVA524333 GEW524333 GOS524333 GYO524333 HIK524333 HSG524333 ICC524333 ILY524333 IVU524333 JFQ524333 JPM524333 JZI524333 KJE524333 KTA524333 LCW524333 LMS524333 LWO524333 MGK524333 MQG524333 NAC524333 NJY524333 NTU524333 ODQ524333 ONM524333 OXI524333 PHE524333 PRA524333 QAW524333 QKS524333 QUO524333 REK524333 ROG524333 RYC524333 SHY524333 SRU524333 TBQ524333 TLM524333 TVI524333 UFE524333 UPA524333 UYW524333 VIS524333 VSO524333 WCK524333 WMG524333 WWC524333 U589869 JQ589869 TM589869 ADI589869 ANE589869 AXA589869 BGW589869 BQS589869 CAO589869 CKK589869 CUG589869 DEC589869 DNY589869 DXU589869 EHQ589869 ERM589869 FBI589869 FLE589869 FVA589869 GEW589869 GOS589869 GYO589869 HIK589869 HSG589869 ICC589869 ILY589869 IVU589869 JFQ589869 JPM589869 JZI589869 KJE589869 KTA589869 LCW589869 LMS589869 LWO589869 MGK589869 MQG589869 NAC589869 NJY589869 NTU589869 ODQ589869 ONM589869 OXI589869 PHE589869 PRA589869 QAW589869 QKS589869 QUO589869 REK589869 ROG589869 RYC589869 SHY589869 SRU589869 TBQ589869 TLM589869 TVI589869 UFE589869 UPA589869 UYW589869 VIS589869 VSO589869 WCK589869 WMG589869 WWC589869 U655405 JQ655405 TM655405 ADI655405 ANE655405 AXA655405 BGW655405 BQS655405 CAO655405 CKK655405 CUG655405 DEC655405 DNY655405 DXU655405 EHQ655405 ERM655405 FBI655405 FLE655405 FVA655405 GEW655405 GOS655405 GYO655405 HIK655405 HSG655405 ICC655405 ILY655405 IVU655405 JFQ655405 JPM655405 JZI655405 KJE655405 KTA655405 LCW655405 LMS655405 LWO655405 MGK655405 MQG655405 NAC655405 NJY655405 NTU655405 ODQ655405 ONM655405 OXI655405 PHE655405 PRA655405 QAW655405 QKS655405 QUO655405 REK655405 ROG655405 RYC655405 SHY655405 SRU655405 TBQ655405 TLM655405 TVI655405 UFE655405 UPA655405 UYW655405 VIS655405 VSO655405 WCK655405 WMG655405 WWC655405 U720941 JQ720941 TM720941 ADI720941 ANE720941 AXA720941 BGW720941 BQS720941 CAO720941 CKK720941 CUG720941 DEC720941 DNY720941 DXU720941 EHQ720941 ERM720941 FBI720941 FLE720941 FVA720941 GEW720941 GOS720941 GYO720941 HIK720941 HSG720941 ICC720941 ILY720941 IVU720941 JFQ720941 JPM720941 JZI720941 KJE720941 KTA720941 LCW720941 LMS720941 LWO720941 MGK720941 MQG720941 NAC720941 NJY720941 NTU720941 ODQ720941 ONM720941 OXI720941 PHE720941 PRA720941 QAW720941 QKS720941 QUO720941 REK720941 ROG720941 RYC720941 SHY720941 SRU720941 TBQ720941 TLM720941 TVI720941 UFE720941 UPA720941 UYW720941 VIS720941 VSO720941 WCK720941 WMG720941 WWC720941 U786477 JQ786477 TM786477 ADI786477 ANE786477 AXA786477 BGW786477 BQS786477 CAO786477 CKK786477 CUG786477 DEC786477 DNY786477 DXU786477 EHQ786477 ERM786477 FBI786477 FLE786477 FVA786477 GEW786477 GOS786477 GYO786477 HIK786477 HSG786477 ICC786477 ILY786477 IVU786477 JFQ786477 JPM786477 JZI786477 KJE786477 KTA786477 LCW786477 LMS786477 LWO786477 MGK786477 MQG786477 NAC786477 NJY786477 NTU786477 ODQ786477 ONM786477 OXI786477 PHE786477 PRA786477 QAW786477 QKS786477 QUO786477 REK786477 ROG786477 RYC786477 SHY786477 SRU786477 TBQ786477 TLM786477 TVI786477 UFE786477 UPA786477 UYW786477 VIS786477 VSO786477 WCK786477 WMG786477 WWC786477 U852013 JQ852013 TM852013 ADI852013 ANE852013 AXA852013 BGW852013 BQS852013 CAO852013 CKK852013 CUG852013 DEC852013 DNY852013 DXU852013 EHQ852013 ERM852013 FBI852013 FLE852013 FVA852013 GEW852013 GOS852013 GYO852013 HIK852013 HSG852013 ICC852013 ILY852013 IVU852013 JFQ852013 JPM852013 JZI852013 KJE852013 KTA852013 LCW852013 LMS852013 LWO852013 MGK852013 MQG852013 NAC852013 NJY852013 NTU852013 ODQ852013 ONM852013 OXI852013 PHE852013 PRA852013 QAW852013 QKS852013 QUO852013 REK852013 ROG852013 RYC852013 SHY852013 SRU852013 TBQ852013 TLM852013 TVI852013 UFE852013 UPA852013 UYW852013 VIS852013 VSO852013 WCK852013 WMG852013 WWC852013 U917549 JQ917549 TM917549 ADI917549 ANE917549 AXA917549 BGW917549 BQS917549 CAO917549 CKK917549 CUG917549 DEC917549 DNY917549 DXU917549 EHQ917549 ERM917549 FBI917549 FLE917549 FVA917549 GEW917549 GOS917549 GYO917549 HIK917549 HSG917549 ICC917549 ILY917549 IVU917549 JFQ917549 JPM917549 JZI917549 KJE917549 KTA917549 LCW917549 LMS917549 LWO917549 MGK917549 MQG917549 NAC917549 NJY917549 NTU917549 ODQ917549 ONM917549 OXI917549 PHE917549 PRA917549 QAW917549 QKS917549 QUO917549 REK917549 ROG917549 RYC917549 SHY917549 SRU917549 TBQ917549 TLM917549 TVI917549 UFE917549 UPA917549 UYW917549 VIS917549 VSO917549 WCK917549 WMG917549 WWC917549 U983085 JQ983085 TM983085 ADI983085 ANE983085 AXA983085 BGW983085 BQS983085 CAO983085 CKK983085 CUG983085 DEC983085 DNY983085 DXU983085 EHQ983085 ERM983085 FBI983085 FLE983085 FVA983085 GEW983085 GOS983085 GYO983085 HIK983085 HSG983085 ICC983085 ILY983085 IVU983085 JFQ983085 JPM983085 JZI983085 KJE983085 KTA983085 LCW983085 LMS983085 LWO983085 MGK983085 MQG983085 NAC983085 NJY983085 NTU983085 ODQ983085 ONM983085 OXI983085 PHE983085 PRA983085 QAW983085 QKS983085 QUO983085 REK983085 ROG983085 RYC983085 SHY983085 SRU983085 TBQ983085 TLM983085 TVI983085 UFE983085 UPA983085 UYW983085 VIS983085 VSO983085 WCK983085 WMG983085 WWC983085 X45 JT45 TP45 ADL45 ANH45 AXD45 BGZ45 BQV45 CAR45 CKN45 CUJ45 DEF45 DOB45 DXX45 EHT45 ERP45 FBL45 FLH45 FVD45 GEZ45 GOV45 GYR45 HIN45 HSJ45 ICF45 IMB45 IVX45 JFT45 JPP45 JZL45 KJH45 KTD45 LCZ45 LMV45 LWR45 MGN45 MQJ45 NAF45 NKB45 NTX45 ODT45 ONP45 OXL45 PHH45 PRD45 QAZ45 QKV45 QUR45 REN45 ROJ45 RYF45 SIB45 SRX45 TBT45 TLP45 TVL45 UFH45 UPD45 UYZ45 VIV45 VSR45 WCN45 WMJ45 WWF45 X65581 JT65581 TP65581 ADL65581 ANH65581 AXD65581 BGZ65581 BQV65581 CAR65581 CKN65581 CUJ65581 DEF65581 DOB65581 DXX65581 EHT65581 ERP65581 FBL65581 FLH65581 FVD65581 GEZ65581 GOV65581 GYR65581 HIN65581 HSJ65581 ICF65581 IMB65581 IVX65581 JFT65581 JPP65581 JZL65581 KJH65581 KTD65581 LCZ65581 LMV65581 LWR65581 MGN65581 MQJ65581 NAF65581 NKB65581 NTX65581 ODT65581 ONP65581 OXL65581 PHH65581 PRD65581 QAZ65581 QKV65581 QUR65581 REN65581 ROJ65581 RYF65581 SIB65581 SRX65581 TBT65581 TLP65581 TVL65581 UFH65581 UPD65581 UYZ65581 VIV65581 VSR65581 WCN65581 WMJ65581 WWF65581 X131117 JT131117 TP131117 ADL131117 ANH131117 AXD131117 BGZ131117 BQV131117 CAR131117 CKN131117 CUJ131117 DEF131117 DOB131117 DXX131117 EHT131117 ERP131117 FBL131117 FLH131117 FVD131117 GEZ131117 GOV131117 GYR131117 HIN131117 HSJ131117 ICF131117 IMB131117 IVX131117 JFT131117 JPP131117 JZL131117 KJH131117 KTD131117 LCZ131117 LMV131117 LWR131117 MGN131117 MQJ131117 NAF131117 NKB131117 NTX131117 ODT131117 ONP131117 OXL131117 PHH131117 PRD131117 QAZ131117 QKV131117 QUR131117 REN131117 ROJ131117 RYF131117 SIB131117 SRX131117 TBT131117 TLP131117 TVL131117 UFH131117 UPD131117 UYZ131117 VIV131117 VSR131117 WCN131117 WMJ131117 WWF131117 X196653 JT196653 TP196653 ADL196653 ANH196653 AXD196653 BGZ196653 BQV196653 CAR196653 CKN196653 CUJ196653 DEF196653 DOB196653 DXX196653 EHT196653 ERP196653 FBL196653 FLH196653 FVD196653 GEZ196653 GOV196653 GYR196653 HIN196653 HSJ196653 ICF196653 IMB196653 IVX196653 JFT196653 JPP196653 JZL196653 KJH196653 KTD196653 LCZ196653 LMV196653 LWR196653 MGN196653 MQJ196653 NAF196653 NKB196653 NTX196653 ODT196653 ONP196653 OXL196653 PHH196653 PRD196653 QAZ196653 QKV196653 QUR196653 REN196653 ROJ196653 RYF196653 SIB196653 SRX196653 TBT196653 TLP196653 TVL196653 UFH196653 UPD196653 UYZ196653 VIV196653 VSR196653 WCN196653 WMJ196653 WWF196653 X262189 JT262189 TP262189 ADL262189 ANH262189 AXD262189 BGZ262189 BQV262189 CAR262189 CKN262189 CUJ262189 DEF262189 DOB262189 DXX262189 EHT262189 ERP262189 FBL262189 FLH262189 FVD262189 GEZ262189 GOV262189 GYR262189 HIN262189 HSJ262189 ICF262189 IMB262189 IVX262189 JFT262189 JPP262189 JZL262189 KJH262189 KTD262189 LCZ262189 LMV262189 LWR262189 MGN262189 MQJ262189 NAF262189 NKB262189 NTX262189 ODT262189 ONP262189 OXL262189 PHH262189 PRD262189 QAZ262189 QKV262189 QUR262189 REN262189 ROJ262189 RYF262189 SIB262189 SRX262189 TBT262189 TLP262189 TVL262189 UFH262189 UPD262189 UYZ262189 VIV262189 VSR262189 WCN262189 WMJ262189 WWF262189 X327725 JT327725 TP327725 ADL327725 ANH327725 AXD327725 BGZ327725 BQV327725 CAR327725 CKN327725 CUJ327725 DEF327725 DOB327725 DXX327725 EHT327725 ERP327725 FBL327725 FLH327725 FVD327725 GEZ327725 GOV327725 GYR327725 HIN327725 HSJ327725 ICF327725 IMB327725 IVX327725 JFT327725 JPP327725 JZL327725 KJH327725 KTD327725 LCZ327725 LMV327725 LWR327725 MGN327725 MQJ327725 NAF327725 NKB327725 NTX327725 ODT327725 ONP327725 OXL327725 PHH327725 PRD327725 QAZ327725 QKV327725 QUR327725 REN327725 ROJ327725 RYF327725 SIB327725 SRX327725 TBT327725 TLP327725 TVL327725 UFH327725 UPD327725 UYZ327725 VIV327725 VSR327725 WCN327725 WMJ327725 WWF327725 X393261 JT393261 TP393261 ADL393261 ANH393261 AXD393261 BGZ393261 BQV393261 CAR393261 CKN393261 CUJ393261 DEF393261 DOB393261 DXX393261 EHT393261 ERP393261 FBL393261 FLH393261 FVD393261 GEZ393261 GOV393261 GYR393261 HIN393261 HSJ393261 ICF393261 IMB393261 IVX393261 JFT393261 JPP393261 JZL393261 KJH393261 KTD393261 LCZ393261 LMV393261 LWR393261 MGN393261 MQJ393261 NAF393261 NKB393261 NTX393261 ODT393261 ONP393261 OXL393261 PHH393261 PRD393261 QAZ393261 QKV393261 QUR393261 REN393261 ROJ393261 RYF393261 SIB393261 SRX393261 TBT393261 TLP393261 TVL393261 UFH393261 UPD393261 UYZ393261 VIV393261 VSR393261 WCN393261 WMJ393261 WWF393261 X458797 JT458797 TP458797 ADL458797 ANH458797 AXD458797 BGZ458797 BQV458797 CAR458797 CKN458797 CUJ458797 DEF458797 DOB458797 DXX458797 EHT458797 ERP458797 FBL458797 FLH458797 FVD458797 GEZ458797 GOV458797 GYR458797 HIN458797 HSJ458797 ICF458797 IMB458797 IVX458797 JFT458797 JPP458797 JZL458797 KJH458797 KTD458797 LCZ458797 LMV458797 LWR458797 MGN458797 MQJ458797 NAF458797 NKB458797 NTX458797 ODT458797 ONP458797 OXL458797 PHH458797 PRD458797 QAZ458797 QKV458797 QUR458797 REN458797 ROJ458797 RYF458797 SIB458797 SRX458797 TBT458797 TLP458797 TVL458797 UFH458797 UPD458797 UYZ458797 VIV458797 VSR458797 WCN458797 WMJ458797 WWF458797 X524333 JT524333 TP524333 ADL524333 ANH524333 AXD524333 BGZ524333 BQV524333 CAR524333 CKN524333 CUJ524333 DEF524333 DOB524333 DXX524333 EHT524333 ERP524333 FBL524333 FLH524333 FVD524333 GEZ524333 GOV524333 GYR524333 HIN524333 HSJ524333 ICF524333 IMB524333 IVX524333 JFT524333 JPP524333 JZL524333 KJH524333 KTD524333 LCZ524333 LMV524333 LWR524333 MGN524333 MQJ524333 NAF524333 NKB524333 NTX524333 ODT524333 ONP524333 OXL524333 PHH524333 PRD524333 QAZ524333 QKV524333 QUR524333 REN524333 ROJ524333 RYF524333 SIB524333 SRX524333 TBT524333 TLP524333 TVL524333 UFH524333 UPD524333 UYZ524333 VIV524333 VSR524333 WCN524333 WMJ524333 WWF524333 X589869 JT589869 TP589869 ADL589869 ANH589869 AXD589869 BGZ589869 BQV589869 CAR589869 CKN589869 CUJ589869 DEF589869 DOB589869 DXX589869 EHT589869 ERP589869 FBL589869 FLH589869 FVD589869 GEZ589869 GOV589869 GYR589869 HIN589869 HSJ589869 ICF589869 IMB589869 IVX589869 JFT589869 JPP589869 JZL589869 KJH589869 KTD589869 LCZ589869 LMV589869 LWR589869 MGN589869 MQJ589869 NAF589869 NKB589869 NTX589869 ODT589869 ONP589869 OXL589869 PHH589869 PRD589869 QAZ589869 QKV589869 QUR589869 REN589869 ROJ589869 RYF589869 SIB589869 SRX589869 TBT589869 TLP589869 TVL589869 UFH589869 UPD589869 UYZ589869 VIV589869 VSR589869 WCN589869 WMJ589869 WWF589869 X655405 JT655405 TP655405 ADL655405 ANH655405 AXD655405 BGZ655405 BQV655405 CAR655405 CKN655405 CUJ655405 DEF655405 DOB655405 DXX655405 EHT655405 ERP655405 FBL655405 FLH655405 FVD655405 GEZ655405 GOV655405 GYR655405 HIN655405 HSJ655405 ICF655405 IMB655405 IVX655405 JFT655405 JPP655405 JZL655405 KJH655405 KTD655405 LCZ655405 LMV655405 LWR655405 MGN655405 MQJ655405 NAF655405 NKB655405 NTX655405 ODT655405 ONP655405 OXL655405 PHH655405 PRD655405 QAZ655405 QKV655405 QUR655405 REN655405 ROJ655405 RYF655405 SIB655405 SRX655405 TBT655405 TLP655405 TVL655405 UFH655405 UPD655405 UYZ655405 VIV655405 VSR655405 WCN655405 WMJ655405 WWF655405 X720941 JT720941 TP720941 ADL720941 ANH720941 AXD720941 BGZ720941 BQV720941 CAR720941 CKN720941 CUJ720941 DEF720941 DOB720941 DXX720941 EHT720941 ERP720941 FBL720941 FLH720941 FVD720941 GEZ720941 GOV720941 GYR720941 HIN720941 HSJ720941 ICF720941 IMB720941 IVX720941 JFT720941 JPP720941 JZL720941 KJH720941 KTD720941 LCZ720941 LMV720941 LWR720941 MGN720941 MQJ720941 NAF720941 NKB720941 NTX720941 ODT720941 ONP720941 OXL720941 PHH720941 PRD720941 QAZ720941 QKV720941 QUR720941 REN720941 ROJ720941 RYF720941 SIB720941 SRX720941 TBT720941 TLP720941 TVL720941 UFH720941 UPD720941 UYZ720941 VIV720941 VSR720941 WCN720941 WMJ720941 WWF720941 X786477 JT786477 TP786477 ADL786477 ANH786477 AXD786477 BGZ786477 BQV786477 CAR786477 CKN786477 CUJ786477 DEF786477 DOB786477 DXX786477 EHT786477 ERP786477 FBL786477 FLH786477 FVD786477 GEZ786477 GOV786477 GYR786477 HIN786477 HSJ786477 ICF786477 IMB786477 IVX786477 JFT786477 JPP786477 JZL786477 KJH786477 KTD786477 LCZ786477 LMV786477 LWR786477 MGN786477 MQJ786477 NAF786477 NKB786477 NTX786477 ODT786477 ONP786477 OXL786477 PHH786477 PRD786477 QAZ786477 QKV786477 QUR786477 REN786477 ROJ786477 RYF786477 SIB786477 SRX786477 TBT786477 TLP786477 TVL786477 UFH786477 UPD786477 UYZ786477 VIV786477 VSR786477 WCN786477 WMJ786477 WWF786477 X852013 JT852013 TP852013 ADL852013 ANH852013 AXD852013 BGZ852013 BQV852013 CAR852013 CKN852013 CUJ852013 DEF852013 DOB852013 DXX852013 EHT852013 ERP852013 FBL852013 FLH852013 FVD852013 GEZ852013 GOV852013 GYR852013 HIN852013 HSJ852013 ICF852013 IMB852013 IVX852013 JFT852013 JPP852013 JZL852013 KJH852013 KTD852013 LCZ852013 LMV852013 LWR852013 MGN852013 MQJ852013 NAF852013 NKB852013 NTX852013 ODT852013 ONP852013 OXL852013 PHH852013 PRD852013 QAZ852013 QKV852013 QUR852013 REN852013 ROJ852013 RYF852013 SIB852013 SRX852013 TBT852013 TLP852013 TVL852013 UFH852013 UPD852013 UYZ852013 VIV852013 VSR852013 WCN852013 WMJ852013 WWF852013 X917549 JT917549 TP917549 ADL917549 ANH917549 AXD917549 BGZ917549 BQV917549 CAR917549 CKN917549 CUJ917549 DEF917549 DOB917549 DXX917549 EHT917549 ERP917549 FBL917549 FLH917549 FVD917549 GEZ917549 GOV917549 GYR917549 HIN917549 HSJ917549 ICF917549 IMB917549 IVX917549 JFT917549 JPP917549 JZL917549 KJH917549 KTD917549 LCZ917549 LMV917549 LWR917549 MGN917549 MQJ917549 NAF917549 NKB917549 NTX917549 ODT917549 ONP917549 OXL917549 PHH917549 PRD917549 QAZ917549 QKV917549 QUR917549 REN917549 ROJ917549 RYF917549 SIB917549 SRX917549 TBT917549 TLP917549 TVL917549 UFH917549 UPD917549 UYZ917549 VIV917549 VSR917549 WCN917549 WMJ917549 WWF917549 X983085 JT983085 TP983085 ADL983085 ANH983085 AXD983085 BGZ983085 BQV983085 CAR983085 CKN983085 CUJ983085 DEF983085 DOB983085 DXX983085 EHT983085 ERP983085 FBL983085 FLH983085 FVD983085 GEZ983085 GOV983085 GYR983085 HIN983085 HSJ983085 ICF983085 IMB983085 IVX983085 JFT983085 JPP983085 JZL983085 KJH983085 KTD983085 LCZ983085 LMV983085 LWR983085 MGN983085 MQJ983085 NAF983085 NKB983085 NTX983085 ODT983085 ONP983085 OXL983085 PHH983085 PRD983085 QAZ983085 QKV983085 QUR983085 REN983085 ROJ983085 RYF983085 SIB983085 SRX983085 TBT983085 TLP983085 TVL983085 UFH983085 UPD983085 UYZ983085 VIV983085 VSR983085 WCN983085 WMJ983085 WWF983085 AB45 JX45 TT45 ADP45 ANL45 AXH45 BHD45 BQZ45 CAV45 CKR45 CUN45 DEJ45 DOF45 DYB45 EHX45 ERT45 FBP45 FLL45 FVH45 GFD45 GOZ45 GYV45 HIR45 HSN45 ICJ45 IMF45 IWB45 JFX45 JPT45 JZP45 KJL45 KTH45 LDD45 LMZ45 LWV45 MGR45 MQN45 NAJ45 NKF45 NUB45 ODX45 ONT45 OXP45 PHL45 PRH45 QBD45 QKZ45 QUV45 RER45 RON45 RYJ45 SIF45 SSB45 TBX45 TLT45 TVP45 UFL45 UPH45 UZD45 VIZ45 VSV45 WCR45 WMN45 WWJ45 AB65581 JX65581 TT65581 ADP65581 ANL65581 AXH65581 BHD65581 BQZ65581 CAV65581 CKR65581 CUN65581 DEJ65581 DOF65581 DYB65581 EHX65581 ERT65581 FBP65581 FLL65581 FVH65581 GFD65581 GOZ65581 GYV65581 HIR65581 HSN65581 ICJ65581 IMF65581 IWB65581 JFX65581 JPT65581 JZP65581 KJL65581 KTH65581 LDD65581 LMZ65581 LWV65581 MGR65581 MQN65581 NAJ65581 NKF65581 NUB65581 ODX65581 ONT65581 OXP65581 PHL65581 PRH65581 QBD65581 QKZ65581 QUV65581 RER65581 RON65581 RYJ65581 SIF65581 SSB65581 TBX65581 TLT65581 TVP65581 UFL65581 UPH65581 UZD65581 VIZ65581 VSV65581 WCR65581 WMN65581 WWJ65581 AB131117 JX131117 TT131117 ADP131117 ANL131117 AXH131117 BHD131117 BQZ131117 CAV131117 CKR131117 CUN131117 DEJ131117 DOF131117 DYB131117 EHX131117 ERT131117 FBP131117 FLL131117 FVH131117 GFD131117 GOZ131117 GYV131117 HIR131117 HSN131117 ICJ131117 IMF131117 IWB131117 JFX131117 JPT131117 JZP131117 KJL131117 KTH131117 LDD131117 LMZ131117 LWV131117 MGR131117 MQN131117 NAJ131117 NKF131117 NUB131117 ODX131117 ONT131117 OXP131117 PHL131117 PRH131117 QBD131117 QKZ131117 QUV131117 RER131117 RON131117 RYJ131117 SIF131117 SSB131117 TBX131117 TLT131117 TVP131117 UFL131117 UPH131117 UZD131117 VIZ131117 VSV131117 WCR131117 WMN131117 WWJ131117 AB196653 JX196653 TT196653 ADP196653 ANL196653 AXH196653 BHD196653 BQZ196653 CAV196653 CKR196653 CUN196653 DEJ196653 DOF196653 DYB196653 EHX196653 ERT196653 FBP196653 FLL196653 FVH196653 GFD196653 GOZ196653 GYV196653 HIR196653 HSN196653 ICJ196653 IMF196653 IWB196653 JFX196653 JPT196653 JZP196653 KJL196653 KTH196653 LDD196653 LMZ196653 LWV196653 MGR196653 MQN196653 NAJ196653 NKF196653 NUB196653 ODX196653 ONT196653 OXP196653 PHL196653 PRH196653 QBD196653 QKZ196653 QUV196653 RER196653 RON196653 RYJ196653 SIF196653 SSB196653 TBX196653 TLT196653 TVP196653 UFL196653 UPH196653 UZD196653 VIZ196653 VSV196653 WCR196653 WMN196653 WWJ196653 AB262189 JX262189 TT262189 ADP262189 ANL262189 AXH262189 BHD262189 BQZ262189 CAV262189 CKR262189 CUN262189 DEJ262189 DOF262189 DYB262189 EHX262189 ERT262189 FBP262189 FLL262189 FVH262189 GFD262189 GOZ262189 GYV262189 HIR262189 HSN262189 ICJ262189 IMF262189 IWB262189 JFX262189 JPT262189 JZP262189 KJL262189 KTH262189 LDD262189 LMZ262189 LWV262189 MGR262189 MQN262189 NAJ262189 NKF262189 NUB262189 ODX262189 ONT262189 OXP262189 PHL262189 PRH262189 QBD262189 QKZ262189 QUV262189 RER262189 RON262189 RYJ262189 SIF262189 SSB262189 TBX262189 TLT262189 TVP262189 UFL262189 UPH262189 UZD262189 VIZ262189 VSV262189 WCR262189 WMN262189 WWJ262189 AB327725 JX327725 TT327725 ADP327725 ANL327725 AXH327725 BHD327725 BQZ327725 CAV327725 CKR327725 CUN327725 DEJ327725 DOF327725 DYB327725 EHX327725 ERT327725 FBP327725 FLL327725 FVH327725 GFD327725 GOZ327725 GYV327725 HIR327725 HSN327725 ICJ327725 IMF327725 IWB327725 JFX327725 JPT327725 JZP327725 KJL327725 KTH327725 LDD327725 LMZ327725 LWV327725 MGR327725 MQN327725 NAJ327725 NKF327725 NUB327725 ODX327725 ONT327725 OXP327725 PHL327725 PRH327725 QBD327725 QKZ327725 QUV327725 RER327725 RON327725 RYJ327725 SIF327725 SSB327725 TBX327725 TLT327725 TVP327725 UFL327725 UPH327725 UZD327725 VIZ327725 VSV327725 WCR327725 WMN327725 WWJ327725 AB393261 JX393261 TT393261 ADP393261 ANL393261 AXH393261 BHD393261 BQZ393261 CAV393261 CKR393261 CUN393261 DEJ393261 DOF393261 DYB393261 EHX393261 ERT393261 FBP393261 FLL393261 FVH393261 GFD393261 GOZ393261 GYV393261 HIR393261 HSN393261 ICJ393261 IMF393261 IWB393261 JFX393261 JPT393261 JZP393261 KJL393261 KTH393261 LDD393261 LMZ393261 LWV393261 MGR393261 MQN393261 NAJ393261 NKF393261 NUB393261 ODX393261 ONT393261 OXP393261 PHL393261 PRH393261 QBD393261 QKZ393261 QUV393261 RER393261 RON393261 RYJ393261 SIF393261 SSB393261 TBX393261 TLT393261 TVP393261 UFL393261 UPH393261 UZD393261 VIZ393261 VSV393261 WCR393261 WMN393261 WWJ393261 AB458797 JX458797 TT458797 ADP458797 ANL458797 AXH458797 BHD458797 BQZ458797 CAV458797 CKR458797 CUN458797 DEJ458797 DOF458797 DYB458797 EHX458797 ERT458797 FBP458797 FLL458797 FVH458797 GFD458797 GOZ458797 GYV458797 HIR458797 HSN458797 ICJ458797 IMF458797 IWB458797 JFX458797 JPT458797 JZP458797 KJL458797 KTH458797 LDD458797 LMZ458797 LWV458797 MGR458797 MQN458797 NAJ458797 NKF458797 NUB458797 ODX458797 ONT458797 OXP458797 PHL458797 PRH458797 QBD458797 QKZ458797 QUV458797 RER458797 RON458797 RYJ458797 SIF458797 SSB458797 TBX458797 TLT458797 TVP458797 UFL458797 UPH458797 UZD458797 VIZ458797 VSV458797 WCR458797 WMN458797 WWJ458797 AB524333 JX524333 TT524333 ADP524333 ANL524333 AXH524333 BHD524333 BQZ524333 CAV524333 CKR524333 CUN524333 DEJ524333 DOF524333 DYB524333 EHX524333 ERT524333 FBP524333 FLL524333 FVH524333 GFD524333 GOZ524333 GYV524333 HIR524333 HSN524333 ICJ524333 IMF524333 IWB524333 JFX524333 JPT524333 JZP524333 KJL524333 KTH524333 LDD524333 LMZ524333 LWV524333 MGR524333 MQN524333 NAJ524333 NKF524333 NUB524333 ODX524333 ONT524333 OXP524333 PHL524333 PRH524333 QBD524333 QKZ524333 QUV524333 RER524333 RON524333 RYJ524333 SIF524333 SSB524333 TBX524333 TLT524333 TVP524333 UFL524333 UPH524333 UZD524333 VIZ524333 VSV524333 WCR524333 WMN524333 WWJ524333 AB589869 JX589869 TT589869 ADP589869 ANL589869 AXH589869 BHD589869 BQZ589869 CAV589869 CKR589869 CUN589869 DEJ589869 DOF589869 DYB589869 EHX589869 ERT589869 FBP589869 FLL589869 FVH589869 GFD589869 GOZ589869 GYV589869 HIR589869 HSN589869 ICJ589869 IMF589869 IWB589869 JFX589869 JPT589869 JZP589869 KJL589869 KTH589869 LDD589869 LMZ589869 LWV589869 MGR589869 MQN589869 NAJ589869 NKF589869 NUB589869 ODX589869 ONT589869 OXP589869 PHL589869 PRH589869 QBD589869 QKZ589869 QUV589869 RER589869 RON589869 RYJ589869 SIF589869 SSB589869 TBX589869 TLT589869 TVP589869 UFL589869 UPH589869 UZD589869 VIZ589869 VSV589869 WCR589869 WMN589869 WWJ589869 AB655405 JX655405 TT655405 ADP655405 ANL655405 AXH655405 BHD655405 BQZ655405 CAV655405 CKR655405 CUN655405 DEJ655405 DOF655405 DYB655405 EHX655405 ERT655405 FBP655405 FLL655405 FVH655405 GFD655405 GOZ655405 GYV655405 HIR655405 HSN655405 ICJ655405 IMF655405 IWB655405 JFX655405 JPT655405 JZP655405 KJL655405 KTH655405 LDD655405 LMZ655405 LWV655405 MGR655405 MQN655405 NAJ655405 NKF655405 NUB655405 ODX655405 ONT655405 OXP655405 PHL655405 PRH655405 QBD655405 QKZ655405 QUV655405 RER655405 RON655405 RYJ655405 SIF655405 SSB655405 TBX655405 TLT655405 TVP655405 UFL655405 UPH655405 UZD655405 VIZ655405 VSV655405 WCR655405 WMN655405 WWJ655405 AB720941 JX720941 TT720941 ADP720941 ANL720941 AXH720941 BHD720941 BQZ720941 CAV720941 CKR720941 CUN720941 DEJ720941 DOF720941 DYB720941 EHX720941 ERT720941 FBP720941 FLL720941 FVH720941 GFD720941 GOZ720941 GYV720941 HIR720941 HSN720941 ICJ720941 IMF720941 IWB720941 JFX720941 JPT720941 JZP720941 KJL720941 KTH720941 LDD720941 LMZ720941 LWV720941 MGR720941 MQN720941 NAJ720941 NKF720941 NUB720941 ODX720941 ONT720941 OXP720941 PHL720941 PRH720941 QBD720941 QKZ720941 QUV720941 RER720941 RON720941 RYJ720941 SIF720941 SSB720941 TBX720941 TLT720941 TVP720941 UFL720941 UPH720941 UZD720941 VIZ720941 VSV720941 WCR720941 WMN720941 WWJ720941 AB786477 JX786477 TT786477 ADP786477 ANL786477 AXH786477 BHD786477 BQZ786477 CAV786477 CKR786477 CUN786477 DEJ786477 DOF786477 DYB786477 EHX786477 ERT786477 FBP786477 FLL786477 FVH786477 GFD786477 GOZ786477 GYV786477 HIR786477 HSN786477 ICJ786477 IMF786477 IWB786477 JFX786477 JPT786477 JZP786477 KJL786477 KTH786477 LDD786477 LMZ786477 LWV786477 MGR786477 MQN786477 NAJ786477 NKF786477 NUB786477 ODX786477 ONT786477 OXP786477 PHL786477 PRH786477 QBD786477 QKZ786477 QUV786477 RER786477 RON786477 RYJ786477 SIF786477 SSB786477 TBX786477 TLT786477 TVP786477 UFL786477 UPH786477 UZD786477 VIZ786477 VSV786477 WCR786477 WMN786477 WWJ786477 AB852013 JX852013 TT852013 ADP852013 ANL852013 AXH852013 BHD852013 BQZ852013 CAV852013 CKR852013 CUN852013 DEJ852013 DOF852013 DYB852013 EHX852013 ERT852013 FBP852013 FLL852013 FVH852013 GFD852013 GOZ852013 GYV852013 HIR852013 HSN852013 ICJ852013 IMF852013 IWB852013 JFX852013 JPT852013 JZP852013 KJL852013 KTH852013 LDD852013 LMZ852013 LWV852013 MGR852013 MQN852013 NAJ852013 NKF852013 NUB852013 ODX852013 ONT852013 OXP852013 PHL852013 PRH852013 QBD852013 QKZ852013 QUV852013 RER852013 RON852013 RYJ852013 SIF852013 SSB852013 TBX852013 TLT852013 TVP852013 UFL852013 UPH852013 UZD852013 VIZ852013 VSV852013 WCR852013 WMN852013 WWJ852013 AB917549 JX917549 TT917549 ADP917549 ANL917549 AXH917549 BHD917549 BQZ917549 CAV917549 CKR917549 CUN917549 DEJ917549 DOF917549 DYB917549 EHX917549 ERT917549 FBP917549 FLL917549 FVH917549 GFD917549 GOZ917549 GYV917549 HIR917549 HSN917549 ICJ917549 IMF917549 IWB917549 JFX917549 JPT917549 JZP917549 KJL917549 KTH917549 LDD917549 LMZ917549 LWV917549 MGR917549 MQN917549 NAJ917549 NKF917549 NUB917549 ODX917549 ONT917549 OXP917549 PHL917549 PRH917549 QBD917549 QKZ917549 QUV917549 RER917549 RON917549 RYJ917549 SIF917549 SSB917549 TBX917549 TLT917549 TVP917549 UFL917549 UPH917549 UZD917549 VIZ917549 VSV917549 WCR917549 WMN917549 WWJ917549 AB983085 JX983085 TT983085 ADP983085 ANL983085 AXH983085 BHD983085 BQZ983085 CAV983085 CKR983085 CUN983085 DEJ983085 DOF983085 DYB983085 EHX983085 ERT983085 FBP983085 FLL983085 FVH983085 GFD983085 GOZ983085 GYV983085 HIR983085 HSN983085 ICJ983085 IMF983085 IWB983085 JFX983085 JPT983085 JZP983085 KJL983085 KTH983085 LDD983085 LMZ983085 LWV983085 MGR983085 MQN983085 NAJ983085 NKF983085 NUB983085 ODX983085 ONT983085 OXP983085 PHL983085 PRH983085 QBD983085 QKZ983085 QUV983085 RER983085 RON983085 RYJ983085 SIF983085 SSB983085 TBX983085 TLT983085 TVP983085 UFL983085 UPH983085 UZD983085 VIZ983085 VSV983085 WCR983085 WMN983085 WWJ983085 AE45 KA45 TW45 ADS45 ANO45 AXK45 BHG45 BRC45 CAY45 CKU45 CUQ45 DEM45 DOI45 DYE45 EIA45 ERW45 FBS45 FLO45 FVK45 GFG45 GPC45 GYY45 HIU45 HSQ45 ICM45 IMI45 IWE45 JGA45 JPW45 JZS45 KJO45 KTK45 LDG45 LNC45 LWY45 MGU45 MQQ45 NAM45 NKI45 NUE45 OEA45 ONW45 OXS45 PHO45 PRK45 QBG45 QLC45 QUY45 REU45 ROQ45 RYM45 SII45 SSE45 TCA45 TLW45 TVS45 UFO45 UPK45 UZG45 VJC45 VSY45 WCU45 WMQ45 WWM45 AE65581 KA65581 TW65581 ADS65581 ANO65581 AXK65581 BHG65581 BRC65581 CAY65581 CKU65581 CUQ65581 DEM65581 DOI65581 DYE65581 EIA65581 ERW65581 FBS65581 FLO65581 FVK65581 GFG65581 GPC65581 GYY65581 HIU65581 HSQ65581 ICM65581 IMI65581 IWE65581 JGA65581 JPW65581 JZS65581 KJO65581 KTK65581 LDG65581 LNC65581 LWY65581 MGU65581 MQQ65581 NAM65581 NKI65581 NUE65581 OEA65581 ONW65581 OXS65581 PHO65581 PRK65581 QBG65581 QLC65581 QUY65581 REU65581 ROQ65581 RYM65581 SII65581 SSE65581 TCA65581 TLW65581 TVS65581 UFO65581 UPK65581 UZG65581 VJC65581 VSY65581 WCU65581 WMQ65581 WWM65581 AE131117 KA131117 TW131117 ADS131117 ANO131117 AXK131117 BHG131117 BRC131117 CAY131117 CKU131117 CUQ131117 DEM131117 DOI131117 DYE131117 EIA131117 ERW131117 FBS131117 FLO131117 FVK131117 GFG131117 GPC131117 GYY131117 HIU131117 HSQ131117 ICM131117 IMI131117 IWE131117 JGA131117 JPW131117 JZS131117 KJO131117 KTK131117 LDG131117 LNC131117 LWY131117 MGU131117 MQQ131117 NAM131117 NKI131117 NUE131117 OEA131117 ONW131117 OXS131117 PHO131117 PRK131117 QBG131117 QLC131117 QUY131117 REU131117 ROQ131117 RYM131117 SII131117 SSE131117 TCA131117 TLW131117 TVS131117 UFO131117 UPK131117 UZG131117 VJC131117 VSY131117 WCU131117 WMQ131117 WWM131117 AE196653 KA196653 TW196653 ADS196653 ANO196653 AXK196653 BHG196653 BRC196653 CAY196653 CKU196653 CUQ196653 DEM196653 DOI196653 DYE196653 EIA196653 ERW196653 FBS196653 FLO196653 FVK196653 GFG196653 GPC196653 GYY196653 HIU196653 HSQ196653 ICM196653 IMI196653 IWE196653 JGA196653 JPW196653 JZS196653 KJO196653 KTK196653 LDG196653 LNC196653 LWY196653 MGU196653 MQQ196653 NAM196653 NKI196653 NUE196653 OEA196653 ONW196653 OXS196653 PHO196653 PRK196653 QBG196653 QLC196653 QUY196653 REU196653 ROQ196653 RYM196653 SII196653 SSE196653 TCA196653 TLW196653 TVS196653 UFO196653 UPK196653 UZG196653 VJC196653 VSY196653 WCU196653 WMQ196653 WWM196653 AE262189 KA262189 TW262189 ADS262189 ANO262189 AXK262189 BHG262189 BRC262189 CAY262189 CKU262189 CUQ262189 DEM262189 DOI262189 DYE262189 EIA262189 ERW262189 FBS262189 FLO262189 FVK262189 GFG262189 GPC262189 GYY262189 HIU262189 HSQ262189 ICM262189 IMI262189 IWE262189 JGA262189 JPW262189 JZS262189 KJO262189 KTK262189 LDG262189 LNC262189 LWY262189 MGU262189 MQQ262189 NAM262189 NKI262189 NUE262189 OEA262189 ONW262189 OXS262189 PHO262189 PRK262189 QBG262189 QLC262189 QUY262189 REU262189 ROQ262189 RYM262189 SII262189 SSE262189 TCA262189 TLW262189 TVS262189 UFO262189 UPK262189 UZG262189 VJC262189 VSY262189 WCU262189 WMQ262189 WWM262189 AE327725 KA327725 TW327725 ADS327725 ANO327725 AXK327725 BHG327725 BRC327725 CAY327725 CKU327725 CUQ327725 DEM327725 DOI327725 DYE327725 EIA327725 ERW327725 FBS327725 FLO327725 FVK327725 GFG327725 GPC327725 GYY327725 HIU327725 HSQ327725 ICM327725 IMI327725 IWE327725 JGA327725 JPW327725 JZS327725 KJO327725 KTK327725 LDG327725 LNC327725 LWY327725 MGU327725 MQQ327725 NAM327725 NKI327725 NUE327725 OEA327725 ONW327725 OXS327725 PHO327725 PRK327725 QBG327725 QLC327725 QUY327725 REU327725 ROQ327725 RYM327725 SII327725 SSE327725 TCA327725 TLW327725 TVS327725 UFO327725 UPK327725 UZG327725 VJC327725 VSY327725 WCU327725 WMQ327725 WWM327725 AE393261 KA393261 TW393261 ADS393261 ANO393261 AXK393261 BHG393261 BRC393261 CAY393261 CKU393261 CUQ393261 DEM393261 DOI393261 DYE393261 EIA393261 ERW393261 FBS393261 FLO393261 FVK393261 GFG393261 GPC393261 GYY393261 HIU393261 HSQ393261 ICM393261 IMI393261 IWE393261 JGA393261 JPW393261 JZS393261 KJO393261 KTK393261 LDG393261 LNC393261 LWY393261 MGU393261 MQQ393261 NAM393261 NKI393261 NUE393261 OEA393261 ONW393261 OXS393261 PHO393261 PRK393261 QBG393261 QLC393261 QUY393261 REU393261 ROQ393261 RYM393261 SII393261 SSE393261 TCA393261 TLW393261 TVS393261 UFO393261 UPK393261 UZG393261 VJC393261 VSY393261 WCU393261 WMQ393261 WWM393261 AE458797 KA458797 TW458797 ADS458797 ANO458797 AXK458797 BHG458797 BRC458797 CAY458797 CKU458797 CUQ458797 DEM458797 DOI458797 DYE458797 EIA458797 ERW458797 FBS458797 FLO458797 FVK458797 GFG458797 GPC458797 GYY458797 HIU458797 HSQ458797 ICM458797 IMI458797 IWE458797 JGA458797 JPW458797 JZS458797 KJO458797 KTK458797 LDG458797 LNC458797 LWY458797 MGU458797 MQQ458797 NAM458797 NKI458797 NUE458797 OEA458797 ONW458797 OXS458797 PHO458797 PRK458797 QBG458797 QLC458797 QUY458797 REU458797 ROQ458797 RYM458797 SII458797 SSE458797 TCA458797 TLW458797 TVS458797 UFO458797 UPK458797 UZG458797 VJC458797 VSY458797 WCU458797 WMQ458797 WWM458797 AE524333 KA524333 TW524333 ADS524333 ANO524333 AXK524333 BHG524333 BRC524333 CAY524333 CKU524333 CUQ524333 DEM524333 DOI524333 DYE524333 EIA524333 ERW524333 FBS524333 FLO524333 FVK524333 GFG524333 GPC524333 GYY524333 HIU524333 HSQ524333 ICM524333 IMI524333 IWE524333 JGA524333 JPW524333 JZS524333 KJO524333 KTK524333 LDG524333 LNC524333 LWY524333 MGU524333 MQQ524333 NAM524333 NKI524333 NUE524333 OEA524333 ONW524333 OXS524333 PHO524333 PRK524333 QBG524333 QLC524333 QUY524333 REU524333 ROQ524333 RYM524333 SII524333 SSE524333 TCA524333 TLW524333 TVS524333 UFO524333 UPK524333 UZG524333 VJC524333 VSY524333 WCU524333 WMQ524333 WWM524333 AE589869 KA589869 TW589869 ADS589869 ANO589869 AXK589869 BHG589869 BRC589869 CAY589869 CKU589869 CUQ589869 DEM589869 DOI589869 DYE589869 EIA589869 ERW589869 FBS589869 FLO589869 FVK589869 GFG589869 GPC589869 GYY589869 HIU589869 HSQ589869 ICM589869 IMI589869 IWE589869 JGA589869 JPW589869 JZS589869 KJO589869 KTK589869 LDG589869 LNC589869 LWY589869 MGU589869 MQQ589869 NAM589869 NKI589869 NUE589869 OEA589869 ONW589869 OXS589869 PHO589869 PRK589869 QBG589869 QLC589869 QUY589869 REU589869 ROQ589869 RYM589869 SII589869 SSE589869 TCA589869 TLW589869 TVS589869 UFO589869 UPK589869 UZG589869 VJC589869 VSY589869 WCU589869 WMQ589869 WWM589869 AE655405 KA655405 TW655405 ADS655405 ANO655405 AXK655405 BHG655405 BRC655405 CAY655405 CKU655405 CUQ655405 DEM655405 DOI655405 DYE655405 EIA655405 ERW655405 FBS655405 FLO655405 FVK655405 GFG655405 GPC655405 GYY655405 HIU655405 HSQ655405 ICM655405 IMI655405 IWE655405 JGA655405 JPW655405 JZS655405 KJO655405 KTK655405 LDG655405 LNC655405 LWY655405 MGU655405 MQQ655405 NAM655405 NKI655405 NUE655405 OEA655405 ONW655405 OXS655405 PHO655405 PRK655405 QBG655405 QLC655405 QUY655405 REU655405 ROQ655405 RYM655405 SII655405 SSE655405 TCA655405 TLW655405 TVS655405 UFO655405 UPK655405 UZG655405 VJC655405 VSY655405 WCU655405 WMQ655405 WWM655405 AE720941 KA720941 TW720941 ADS720941 ANO720941 AXK720941 BHG720941 BRC720941 CAY720941 CKU720941 CUQ720941 DEM720941 DOI720941 DYE720941 EIA720941 ERW720941 FBS720941 FLO720941 FVK720941 GFG720941 GPC720941 GYY720941 HIU720941 HSQ720941 ICM720941 IMI720941 IWE720941 JGA720941 JPW720941 JZS720941 KJO720941 KTK720941 LDG720941 LNC720941 LWY720941 MGU720941 MQQ720941 NAM720941 NKI720941 NUE720941 OEA720941 ONW720941 OXS720941 PHO720941 PRK720941 QBG720941 QLC720941 QUY720941 REU720941 ROQ720941 RYM720941 SII720941 SSE720941 TCA720941 TLW720941 TVS720941 UFO720941 UPK720941 UZG720941 VJC720941 VSY720941 WCU720941 WMQ720941 WWM720941 AE786477 KA786477 TW786477 ADS786477 ANO786477 AXK786477 BHG786477 BRC786477 CAY786477 CKU786477 CUQ786477 DEM786477 DOI786477 DYE786477 EIA786477 ERW786477 FBS786477 FLO786477 FVK786477 GFG786477 GPC786477 GYY786477 HIU786477 HSQ786477 ICM786477 IMI786477 IWE786477 JGA786477 JPW786477 JZS786477 KJO786477 KTK786477 LDG786477 LNC786477 LWY786477 MGU786477 MQQ786477 NAM786477 NKI786477 NUE786477 OEA786477 ONW786477 OXS786477 PHO786477 PRK786477 QBG786477 QLC786477 QUY786477 REU786477 ROQ786477 RYM786477 SII786477 SSE786477 TCA786477 TLW786477 TVS786477 UFO786477 UPK786477 UZG786477 VJC786477 VSY786477 WCU786477 WMQ786477 WWM786477 AE852013 KA852013 TW852013 ADS852013 ANO852013 AXK852013 BHG852013 BRC852013 CAY852013 CKU852013 CUQ852013 DEM852013 DOI852013 DYE852013 EIA852013 ERW852013 FBS852013 FLO852013 FVK852013 GFG852013 GPC852013 GYY852013 HIU852013 HSQ852013 ICM852013 IMI852013 IWE852013 JGA852013 JPW852013 JZS852013 KJO852013 KTK852013 LDG852013 LNC852013 LWY852013 MGU852013 MQQ852013 NAM852013 NKI852013 NUE852013 OEA852013 ONW852013 OXS852013 PHO852013 PRK852013 QBG852013 QLC852013 QUY852013 REU852013 ROQ852013 RYM852013 SII852013 SSE852013 TCA852013 TLW852013 TVS852013 UFO852013 UPK852013 UZG852013 VJC852013 VSY852013 WCU852013 WMQ852013 WWM852013 AE917549 KA917549 TW917549 ADS917549 ANO917549 AXK917549 BHG917549 BRC917549 CAY917549 CKU917549 CUQ917549 DEM917549 DOI917549 DYE917549 EIA917549 ERW917549 FBS917549 FLO917549 FVK917549 GFG917549 GPC917549 GYY917549 HIU917549 HSQ917549 ICM917549 IMI917549 IWE917549 JGA917549 JPW917549 JZS917549 KJO917549 KTK917549 LDG917549 LNC917549 LWY917549 MGU917549 MQQ917549 NAM917549 NKI917549 NUE917549 OEA917549 ONW917549 OXS917549 PHO917549 PRK917549 QBG917549 QLC917549 QUY917549 REU917549 ROQ917549 RYM917549 SII917549 SSE917549 TCA917549 TLW917549 TVS917549 UFO917549 UPK917549 UZG917549 VJC917549 VSY917549 WCU917549 WMQ917549 WWM917549 AE983085 KA983085 TW983085 ADS983085 ANO983085 AXK983085 BHG983085 BRC983085 CAY983085 CKU983085 CUQ983085 DEM983085 DOI983085 DYE983085 EIA983085 ERW983085 FBS983085 FLO983085 FVK983085 GFG983085 GPC983085 GYY983085 HIU983085 HSQ983085 ICM983085 IMI983085 IWE983085 JGA983085 JPW983085 JZS983085 KJO983085 KTK983085 LDG983085 LNC983085 LWY983085 MGU983085 MQQ983085 NAM983085 NKI983085 NUE983085 OEA983085 ONW983085 OXS983085 PHO983085 PRK983085 QBG983085 QLC983085 QUY983085 REU983085 ROQ983085 RYM983085 SII983085 SSE983085 TCA983085 TLW983085 TVS983085 UFO983085 UPK983085 UZG983085 VJC983085 VSY983085 WCU983085 WMQ983085 WWM983085 E45:H45 JA45:JD45 SW45:SZ45 ACS45:ACV45 AMO45:AMR45 AWK45:AWN45 BGG45:BGJ45 BQC45:BQF45 BZY45:CAB45 CJU45:CJX45 CTQ45:CTT45 DDM45:DDP45 DNI45:DNL45 DXE45:DXH45 EHA45:EHD45 EQW45:EQZ45 FAS45:FAV45 FKO45:FKR45 FUK45:FUN45 GEG45:GEJ45 GOC45:GOF45 GXY45:GYB45 HHU45:HHX45 HRQ45:HRT45 IBM45:IBP45 ILI45:ILL45 IVE45:IVH45 JFA45:JFD45 JOW45:JOZ45 JYS45:JYV45 KIO45:KIR45 KSK45:KSN45 LCG45:LCJ45 LMC45:LMF45 LVY45:LWB45 MFU45:MFX45 MPQ45:MPT45 MZM45:MZP45 NJI45:NJL45 NTE45:NTH45 ODA45:ODD45 OMW45:OMZ45 OWS45:OWV45 PGO45:PGR45 PQK45:PQN45 QAG45:QAJ45 QKC45:QKF45 QTY45:QUB45 RDU45:RDX45 RNQ45:RNT45 RXM45:RXP45 SHI45:SHL45 SRE45:SRH45 TBA45:TBD45 TKW45:TKZ45 TUS45:TUV45 UEO45:UER45 UOK45:UON45 UYG45:UYJ45 VIC45:VIF45 VRY45:VSB45 WBU45:WBX45 WLQ45:WLT45 WVM45:WVP45 E65581:H65581 JA65581:JD65581 SW65581:SZ65581 ACS65581:ACV65581 AMO65581:AMR65581 AWK65581:AWN65581 BGG65581:BGJ65581 BQC65581:BQF65581 BZY65581:CAB65581 CJU65581:CJX65581 CTQ65581:CTT65581 DDM65581:DDP65581 DNI65581:DNL65581 DXE65581:DXH65581 EHA65581:EHD65581 EQW65581:EQZ65581 FAS65581:FAV65581 FKO65581:FKR65581 FUK65581:FUN65581 GEG65581:GEJ65581 GOC65581:GOF65581 GXY65581:GYB65581 HHU65581:HHX65581 HRQ65581:HRT65581 IBM65581:IBP65581 ILI65581:ILL65581 IVE65581:IVH65581 JFA65581:JFD65581 JOW65581:JOZ65581 JYS65581:JYV65581 KIO65581:KIR65581 KSK65581:KSN65581 LCG65581:LCJ65581 LMC65581:LMF65581 LVY65581:LWB65581 MFU65581:MFX65581 MPQ65581:MPT65581 MZM65581:MZP65581 NJI65581:NJL65581 NTE65581:NTH65581 ODA65581:ODD65581 OMW65581:OMZ65581 OWS65581:OWV65581 PGO65581:PGR65581 PQK65581:PQN65581 QAG65581:QAJ65581 QKC65581:QKF65581 QTY65581:QUB65581 RDU65581:RDX65581 RNQ65581:RNT65581 RXM65581:RXP65581 SHI65581:SHL65581 SRE65581:SRH65581 TBA65581:TBD65581 TKW65581:TKZ65581 TUS65581:TUV65581 UEO65581:UER65581 UOK65581:UON65581 UYG65581:UYJ65581 VIC65581:VIF65581 VRY65581:VSB65581 WBU65581:WBX65581 WLQ65581:WLT65581 WVM65581:WVP65581 E131117:H131117 JA131117:JD131117 SW131117:SZ131117 ACS131117:ACV131117 AMO131117:AMR131117 AWK131117:AWN131117 BGG131117:BGJ131117 BQC131117:BQF131117 BZY131117:CAB131117 CJU131117:CJX131117 CTQ131117:CTT131117 DDM131117:DDP131117 DNI131117:DNL131117 DXE131117:DXH131117 EHA131117:EHD131117 EQW131117:EQZ131117 FAS131117:FAV131117 FKO131117:FKR131117 FUK131117:FUN131117 GEG131117:GEJ131117 GOC131117:GOF131117 GXY131117:GYB131117 HHU131117:HHX131117 HRQ131117:HRT131117 IBM131117:IBP131117 ILI131117:ILL131117 IVE131117:IVH131117 JFA131117:JFD131117 JOW131117:JOZ131117 JYS131117:JYV131117 KIO131117:KIR131117 KSK131117:KSN131117 LCG131117:LCJ131117 LMC131117:LMF131117 LVY131117:LWB131117 MFU131117:MFX131117 MPQ131117:MPT131117 MZM131117:MZP131117 NJI131117:NJL131117 NTE131117:NTH131117 ODA131117:ODD131117 OMW131117:OMZ131117 OWS131117:OWV131117 PGO131117:PGR131117 PQK131117:PQN131117 QAG131117:QAJ131117 QKC131117:QKF131117 QTY131117:QUB131117 RDU131117:RDX131117 RNQ131117:RNT131117 RXM131117:RXP131117 SHI131117:SHL131117 SRE131117:SRH131117 TBA131117:TBD131117 TKW131117:TKZ131117 TUS131117:TUV131117 UEO131117:UER131117 UOK131117:UON131117 UYG131117:UYJ131117 VIC131117:VIF131117 VRY131117:VSB131117 WBU131117:WBX131117 WLQ131117:WLT131117 WVM131117:WVP131117 E196653:H196653 JA196653:JD196653 SW196653:SZ196653 ACS196653:ACV196653 AMO196653:AMR196653 AWK196653:AWN196653 BGG196653:BGJ196653 BQC196653:BQF196653 BZY196653:CAB196653 CJU196653:CJX196653 CTQ196653:CTT196653 DDM196653:DDP196653 DNI196653:DNL196653 DXE196653:DXH196653 EHA196653:EHD196653 EQW196653:EQZ196653 FAS196653:FAV196653 FKO196653:FKR196653 FUK196653:FUN196653 GEG196653:GEJ196653 GOC196653:GOF196653 GXY196653:GYB196653 HHU196653:HHX196653 HRQ196653:HRT196653 IBM196653:IBP196653 ILI196653:ILL196653 IVE196653:IVH196653 JFA196653:JFD196653 JOW196653:JOZ196653 JYS196653:JYV196653 KIO196653:KIR196653 KSK196653:KSN196653 LCG196653:LCJ196653 LMC196653:LMF196653 LVY196653:LWB196653 MFU196653:MFX196653 MPQ196653:MPT196653 MZM196653:MZP196653 NJI196653:NJL196653 NTE196653:NTH196653 ODA196653:ODD196653 OMW196653:OMZ196653 OWS196653:OWV196653 PGO196653:PGR196653 PQK196653:PQN196653 QAG196653:QAJ196653 QKC196653:QKF196653 QTY196653:QUB196653 RDU196653:RDX196653 RNQ196653:RNT196653 RXM196653:RXP196653 SHI196653:SHL196653 SRE196653:SRH196653 TBA196653:TBD196653 TKW196653:TKZ196653 TUS196653:TUV196653 UEO196653:UER196653 UOK196653:UON196653 UYG196653:UYJ196653 VIC196653:VIF196653 VRY196653:VSB196653 WBU196653:WBX196653 WLQ196653:WLT196653 WVM196653:WVP196653 E262189:H262189 JA262189:JD262189 SW262189:SZ262189 ACS262189:ACV262189 AMO262189:AMR262189 AWK262189:AWN262189 BGG262189:BGJ262189 BQC262189:BQF262189 BZY262189:CAB262189 CJU262189:CJX262189 CTQ262189:CTT262189 DDM262189:DDP262189 DNI262189:DNL262189 DXE262189:DXH262189 EHA262189:EHD262189 EQW262189:EQZ262189 FAS262189:FAV262189 FKO262189:FKR262189 FUK262189:FUN262189 GEG262189:GEJ262189 GOC262189:GOF262189 GXY262189:GYB262189 HHU262189:HHX262189 HRQ262189:HRT262189 IBM262189:IBP262189 ILI262189:ILL262189 IVE262189:IVH262189 JFA262189:JFD262189 JOW262189:JOZ262189 JYS262189:JYV262189 KIO262189:KIR262189 KSK262189:KSN262189 LCG262189:LCJ262189 LMC262189:LMF262189 LVY262189:LWB262189 MFU262189:MFX262189 MPQ262189:MPT262189 MZM262189:MZP262189 NJI262189:NJL262189 NTE262189:NTH262189 ODA262189:ODD262189 OMW262189:OMZ262189 OWS262189:OWV262189 PGO262189:PGR262189 PQK262189:PQN262189 QAG262189:QAJ262189 QKC262189:QKF262189 QTY262189:QUB262189 RDU262189:RDX262189 RNQ262189:RNT262189 RXM262189:RXP262189 SHI262189:SHL262189 SRE262189:SRH262189 TBA262189:TBD262189 TKW262189:TKZ262189 TUS262189:TUV262189 UEO262189:UER262189 UOK262189:UON262189 UYG262189:UYJ262189 VIC262189:VIF262189 VRY262189:VSB262189 WBU262189:WBX262189 WLQ262189:WLT262189 WVM262189:WVP262189 E327725:H327725 JA327725:JD327725 SW327725:SZ327725 ACS327725:ACV327725 AMO327725:AMR327725 AWK327725:AWN327725 BGG327725:BGJ327725 BQC327725:BQF327725 BZY327725:CAB327725 CJU327725:CJX327725 CTQ327725:CTT327725 DDM327725:DDP327725 DNI327725:DNL327725 DXE327725:DXH327725 EHA327725:EHD327725 EQW327725:EQZ327725 FAS327725:FAV327725 FKO327725:FKR327725 FUK327725:FUN327725 GEG327725:GEJ327725 GOC327725:GOF327725 GXY327725:GYB327725 HHU327725:HHX327725 HRQ327725:HRT327725 IBM327725:IBP327725 ILI327725:ILL327725 IVE327725:IVH327725 JFA327725:JFD327725 JOW327725:JOZ327725 JYS327725:JYV327725 KIO327725:KIR327725 KSK327725:KSN327725 LCG327725:LCJ327725 LMC327725:LMF327725 LVY327725:LWB327725 MFU327725:MFX327725 MPQ327725:MPT327725 MZM327725:MZP327725 NJI327725:NJL327725 NTE327725:NTH327725 ODA327725:ODD327725 OMW327725:OMZ327725 OWS327725:OWV327725 PGO327725:PGR327725 PQK327725:PQN327725 QAG327725:QAJ327725 QKC327725:QKF327725 QTY327725:QUB327725 RDU327725:RDX327725 RNQ327725:RNT327725 RXM327725:RXP327725 SHI327725:SHL327725 SRE327725:SRH327725 TBA327725:TBD327725 TKW327725:TKZ327725 TUS327725:TUV327725 UEO327725:UER327725 UOK327725:UON327725 UYG327725:UYJ327725 VIC327725:VIF327725 VRY327725:VSB327725 WBU327725:WBX327725 WLQ327725:WLT327725 WVM327725:WVP327725 E393261:H393261 JA393261:JD393261 SW393261:SZ393261 ACS393261:ACV393261 AMO393261:AMR393261 AWK393261:AWN393261 BGG393261:BGJ393261 BQC393261:BQF393261 BZY393261:CAB393261 CJU393261:CJX393261 CTQ393261:CTT393261 DDM393261:DDP393261 DNI393261:DNL393261 DXE393261:DXH393261 EHA393261:EHD393261 EQW393261:EQZ393261 FAS393261:FAV393261 FKO393261:FKR393261 FUK393261:FUN393261 GEG393261:GEJ393261 GOC393261:GOF393261 GXY393261:GYB393261 HHU393261:HHX393261 HRQ393261:HRT393261 IBM393261:IBP393261 ILI393261:ILL393261 IVE393261:IVH393261 JFA393261:JFD393261 JOW393261:JOZ393261 JYS393261:JYV393261 KIO393261:KIR393261 KSK393261:KSN393261 LCG393261:LCJ393261 LMC393261:LMF393261 LVY393261:LWB393261 MFU393261:MFX393261 MPQ393261:MPT393261 MZM393261:MZP393261 NJI393261:NJL393261 NTE393261:NTH393261 ODA393261:ODD393261 OMW393261:OMZ393261 OWS393261:OWV393261 PGO393261:PGR393261 PQK393261:PQN393261 QAG393261:QAJ393261 QKC393261:QKF393261 QTY393261:QUB393261 RDU393261:RDX393261 RNQ393261:RNT393261 RXM393261:RXP393261 SHI393261:SHL393261 SRE393261:SRH393261 TBA393261:TBD393261 TKW393261:TKZ393261 TUS393261:TUV393261 UEO393261:UER393261 UOK393261:UON393261 UYG393261:UYJ393261 VIC393261:VIF393261 VRY393261:VSB393261 WBU393261:WBX393261 WLQ393261:WLT393261 WVM393261:WVP393261 E458797:H458797 JA458797:JD458797 SW458797:SZ458797 ACS458797:ACV458797 AMO458797:AMR458797 AWK458797:AWN458797 BGG458797:BGJ458797 BQC458797:BQF458797 BZY458797:CAB458797 CJU458797:CJX458797 CTQ458797:CTT458797 DDM458797:DDP458797 DNI458797:DNL458797 DXE458797:DXH458797 EHA458797:EHD458797 EQW458797:EQZ458797 FAS458797:FAV458797 FKO458797:FKR458797 FUK458797:FUN458797 GEG458797:GEJ458797 GOC458797:GOF458797 GXY458797:GYB458797 HHU458797:HHX458797 HRQ458797:HRT458797 IBM458797:IBP458797 ILI458797:ILL458797 IVE458797:IVH458797 JFA458797:JFD458797 JOW458797:JOZ458797 JYS458797:JYV458797 KIO458797:KIR458797 KSK458797:KSN458797 LCG458797:LCJ458797 LMC458797:LMF458797 LVY458797:LWB458797 MFU458797:MFX458797 MPQ458797:MPT458797 MZM458797:MZP458797 NJI458797:NJL458797 NTE458797:NTH458797 ODA458797:ODD458797 OMW458797:OMZ458797 OWS458797:OWV458797 PGO458797:PGR458797 PQK458797:PQN458797 QAG458797:QAJ458797 QKC458797:QKF458797 QTY458797:QUB458797 RDU458797:RDX458797 RNQ458797:RNT458797 RXM458797:RXP458797 SHI458797:SHL458797 SRE458797:SRH458797 TBA458797:TBD458797 TKW458797:TKZ458797 TUS458797:TUV458797 UEO458797:UER458797 UOK458797:UON458797 UYG458797:UYJ458797 VIC458797:VIF458797 VRY458797:VSB458797 WBU458797:WBX458797 WLQ458797:WLT458797 WVM458797:WVP458797 E524333:H524333 JA524333:JD524333 SW524333:SZ524333 ACS524333:ACV524333 AMO524333:AMR524333 AWK524333:AWN524333 BGG524333:BGJ524333 BQC524333:BQF524333 BZY524333:CAB524333 CJU524333:CJX524333 CTQ524333:CTT524333 DDM524333:DDP524333 DNI524333:DNL524333 DXE524333:DXH524333 EHA524333:EHD524333 EQW524333:EQZ524333 FAS524333:FAV524333 FKO524333:FKR524333 FUK524333:FUN524333 GEG524333:GEJ524333 GOC524333:GOF524333 GXY524333:GYB524333 HHU524333:HHX524333 HRQ524333:HRT524333 IBM524333:IBP524333 ILI524333:ILL524333 IVE524333:IVH524333 JFA524333:JFD524333 JOW524333:JOZ524333 JYS524333:JYV524333 KIO524333:KIR524333 KSK524333:KSN524333 LCG524333:LCJ524333 LMC524333:LMF524333 LVY524333:LWB524333 MFU524333:MFX524333 MPQ524333:MPT524333 MZM524333:MZP524333 NJI524333:NJL524333 NTE524333:NTH524333 ODA524333:ODD524333 OMW524333:OMZ524333 OWS524333:OWV524333 PGO524333:PGR524333 PQK524333:PQN524333 QAG524333:QAJ524333 QKC524333:QKF524333 QTY524333:QUB524333 RDU524333:RDX524333 RNQ524333:RNT524333 RXM524333:RXP524333 SHI524333:SHL524333 SRE524333:SRH524333 TBA524333:TBD524333 TKW524333:TKZ524333 TUS524333:TUV524333 UEO524333:UER524333 UOK524333:UON524333 UYG524333:UYJ524333 VIC524333:VIF524333 VRY524333:VSB524333 WBU524333:WBX524333 WLQ524333:WLT524333 WVM524333:WVP524333 E589869:H589869 JA589869:JD589869 SW589869:SZ589869 ACS589869:ACV589869 AMO589869:AMR589869 AWK589869:AWN589869 BGG589869:BGJ589869 BQC589869:BQF589869 BZY589869:CAB589869 CJU589869:CJX589869 CTQ589869:CTT589869 DDM589869:DDP589869 DNI589869:DNL589869 DXE589869:DXH589869 EHA589869:EHD589869 EQW589869:EQZ589869 FAS589869:FAV589869 FKO589869:FKR589869 FUK589869:FUN589869 GEG589869:GEJ589869 GOC589869:GOF589869 GXY589869:GYB589869 HHU589869:HHX589869 HRQ589869:HRT589869 IBM589869:IBP589869 ILI589869:ILL589869 IVE589869:IVH589869 JFA589869:JFD589869 JOW589869:JOZ589869 JYS589869:JYV589869 KIO589869:KIR589869 KSK589869:KSN589869 LCG589869:LCJ589869 LMC589869:LMF589869 LVY589869:LWB589869 MFU589869:MFX589869 MPQ589869:MPT589869 MZM589869:MZP589869 NJI589869:NJL589869 NTE589869:NTH589869 ODA589869:ODD589869 OMW589869:OMZ589869 OWS589869:OWV589869 PGO589869:PGR589869 PQK589869:PQN589869 QAG589869:QAJ589869 QKC589869:QKF589869 QTY589869:QUB589869 RDU589869:RDX589869 RNQ589869:RNT589869 RXM589869:RXP589869 SHI589869:SHL589869 SRE589869:SRH589869 TBA589869:TBD589869 TKW589869:TKZ589869 TUS589869:TUV589869 UEO589869:UER589869 UOK589869:UON589869 UYG589869:UYJ589869 VIC589869:VIF589869 VRY589869:VSB589869 WBU589869:WBX589869 WLQ589869:WLT589869 WVM589869:WVP589869 E655405:H655405 JA655405:JD655405 SW655405:SZ655405 ACS655405:ACV655405 AMO655405:AMR655405 AWK655405:AWN655405 BGG655405:BGJ655405 BQC655405:BQF655405 BZY655405:CAB655405 CJU655405:CJX655405 CTQ655405:CTT655405 DDM655405:DDP655405 DNI655405:DNL655405 DXE655405:DXH655405 EHA655405:EHD655405 EQW655405:EQZ655405 FAS655405:FAV655405 FKO655405:FKR655405 FUK655405:FUN655405 GEG655405:GEJ655405 GOC655405:GOF655405 GXY655405:GYB655405 HHU655405:HHX655405 HRQ655405:HRT655405 IBM655405:IBP655405 ILI655405:ILL655405 IVE655405:IVH655405 JFA655405:JFD655405 JOW655405:JOZ655405 JYS655405:JYV655405 KIO655405:KIR655405 KSK655405:KSN655405 LCG655405:LCJ655405 LMC655405:LMF655405 LVY655405:LWB655405 MFU655405:MFX655405 MPQ655405:MPT655405 MZM655405:MZP655405 NJI655405:NJL655405 NTE655405:NTH655405 ODA655405:ODD655405 OMW655405:OMZ655405 OWS655405:OWV655405 PGO655405:PGR655405 PQK655405:PQN655405 QAG655405:QAJ655405 QKC655405:QKF655405 QTY655405:QUB655405 RDU655405:RDX655405 RNQ655405:RNT655405 RXM655405:RXP655405 SHI655405:SHL655405 SRE655405:SRH655405 TBA655405:TBD655405 TKW655405:TKZ655405 TUS655405:TUV655405 UEO655405:UER655405 UOK655405:UON655405 UYG655405:UYJ655405 VIC655405:VIF655405 VRY655405:VSB655405 WBU655405:WBX655405 WLQ655405:WLT655405 WVM655405:WVP655405 E720941:H720941 JA720941:JD720941 SW720941:SZ720941 ACS720941:ACV720941 AMO720941:AMR720941 AWK720941:AWN720941 BGG720941:BGJ720941 BQC720941:BQF720941 BZY720941:CAB720941 CJU720941:CJX720941 CTQ720941:CTT720941 DDM720941:DDP720941 DNI720941:DNL720941 DXE720941:DXH720941 EHA720941:EHD720941 EQW720941:EQZ720941 FAS720941:FAV720941 FKO720941:FKR720941 FUK720941:FUN720941 GEG720941:GEJ720941 GOC720941:GOF720941 GXY720941:GYB720941 HHU720941:HHX720941 HRQ720941:HRT720941 IBM720941:IBP720941 ILI720941:ILL720941 IVE720941:IVH720941 JFA720941:JFD720941 JOW720941:JOZ720941 JYS720941:JYV720941 KIO720941:KIR720941 KSK720941:KSN720941 LCG720941:LCJ720941 LMC720941:LMF720941 LVY720941:LWB720941 MFU720941:MFX720941 MPQ720941:MPT720941 MZM720941:MZP720941 NJI720941:NJL720941 NTE720941:NTH720941 ODA720941:ODD720941 OMW720941:OMZ720941 OWS720941:OWV720941 PGO720941:PGR720941 PQK720941:PQN720941 QAG720941:QAJ720941 QKC720941:QKF720941 QTY720941:QUB720941 RDU720941:RDX720941 RNQ720941:RNT720941 RXM720941:RXP720941 SHI720941:SHL720941 SRE720941:SRH720941 TBA720941:TBD720941 TKW720941:TKZ720941 TUS720941:TUV720941 UEO720941:UER720941 UOK720941:UON720941 UYG720941:UYJ720941 VIC720941:VIF720941 VRY720941:VSB720941 WBU720941:WBX720941 WLQ720941:WLT720941 WVM720941:WVP720941 E786477:H786477 JA786477:JD786477 SW786477:SZ786477 ACS786477:ACV786477 AMO786477:AMR786477 AWK786477:AWN786477 BGG786477:BGJ786477 BQC786477:BQF786477 BZY786477:CAB786477 CJU786477:CJX786477 CTQ786477:CTT786477 DDM786477:DDP786477 DNI786477:DNL786477 DXE786477:DXH786477 EHA786477:EHD786477 EQW786477:EQZ786477 FAS786477:FAV786477 FKO786477:FKR786477 FUK786477:FUN786477 GEG786477:GEJ786477 GOC786477:GOF786477 GXY786477:GYB786477 HHU786477:HHX786477 HRQ786477:HRT786477 IBM786477:IBP786477 ILI786477:ILL786477 IVE786477:IVH786477 JFA786477:JFD786477 JOW786477:JOZ786477 JYS786477:JYV786477 KIO786477:KIR786477 KSK786477:KSN786477 LCG786477:LCJ786477 LMC786477:LMF786477 LVY786477:LWB786477 MFU786477:MFX786477 MPQ786477:MPT786477 MZM786477:MZP786477 NJI786477:NJL786477 NTE786477:NTH786477 ODA786477:ODD786477 OMW786477:OMZ786477 OWS786477:OWV786477 PGO786477:PGR786477 PQK786477:PQN786477 QAG786477:QAJ786477 QKC786477:QKF786477 QTY786477:QUB786477 RDU786477:RDX786477 RNQ786477:RNT786477 RXM786477:RXP786477 SHI786477:SHL786477 SRE786477:SRH786477 TBA786477:TBD786477 TKW786477:TKZ786477 TUS786477:TUV786477 UEO786477:UER786477 UOK786477:UON786477 UYG786477:UYJ786477 VIC786477:VIF786477 VRY786477:VSB786477 WBU786477:WBX786477 WLQ786477:WLT786477 WVM786477:WVP786477 E852013:H852013 JA852013:JD852013 SW852013:SZ852013 ACS852013:ACV852013 AMO852013:AMR852013 AWK852013:AWN852013 BGG852013:BGJ852013 BQC852013:BQF852013 BZY852013:CAB852013 CJU852013:CJX852013 CTQ852013:CTT852013 DDM852013:DDP852013 DNI852013:DNL852013 DXE852013:DXH852013 EHA852013:EHD852013 EQW852013:EQZ852013 FAS852013:FAV852013 FKO852013:FKR852013 FUK852013:FUN852013 GEG852013:GEJ852013 GOC852013:GOF852013 GXY852013:GYB852013 HHU852013:HHX852013 HRQ852013:HRT852013 IBM852013:IBP852013 ILI852013:ILL852013 IVE852013:IVH852013 JFA852013:JFD852013 JOW852013:JOZ852013 JYS852013:JYV852013 KIO852013:KIR852013 KSK852013:KSN852013 LCG852013:LCJ852013 LMC852013:LMF852013 LVY852013:LWB852013 MFU852013:MFX852013 MPQ852013:MPT852013 MZM852013:MZP852013 NJI852013:NJL852013 NTE852013:NTH852013 ODA852013:ODD852013 OMW852013:OMZ852013 OWS852013:OWV852013 PGO852013:PGR852013 PQK852013:PQN852013 QAG852013:QAJ852013 QKC852013:QKF852013 QTY852013:QUB852013 RDU852013:RDX852013 RNQ852013:RNT852013 RXM852013:RXP852013 SHI852013:SHL852013 SRE852013:SRH852013 TBA852013:TBD852013 TKW852013:TKZ852013 TUS852013:TUV852013 UEO852013:UER852013 UOK852013:UON852013 UYG852013:UYJ852013 VIC852013:VIF852013 VRY852013:VSB852013 WBU852013:WBX852013 WLQ852013:WLT852013 WVM852013:WVP852013 E917549:H917549 JA917549:JD917549 SW917549:SZ917549 ACS917549:ACV917549 AMO917549:AMR917549 AWK917549:AWN917549 BGG917549:BGJ917549 BQC917549:BQF917549 BZY917549:CAB917549 CJU917549:CJX917549 CTQ917549:CTT917549 DDM917549:DDP917549 DNI917549:DNL917549 DXE917549:DXH917549 EHA917549:EHD917549 EQW917549:EQZ917549 FAS917549:FAV917549 FKO917549:FKR917549 FUK917549:FUN917549 GEG917549:GEJ917549 GOC917549:GOF917549 GXY917549:GYB917549 HHU917549:HHX917549 HRQ917549:HRT917549 IBM917549:IBP917549 ILI917549:ILL917549 IVE917549:IVH917549 JFA917549:JFD917549 JOW917549:JOZ917549 JYS917549:JYV917549 KIO917549:KIR917549 KSK917549:KSN917549 LCG917549:LCJ917549 LMC917549:LMF917549 LVY917549:LWB917549 MFU917549:MFX917549 MPQ917549:MPT917549 MZM917549:MZP917549 NJI917549:NJL917549 NTE917549:NTH917549 ODA917549:ODD917549 OMW917549:OMZ917549 OWS917549:OWV917549 PGO917549:PGR917549 PQK917549:PQN917549 QAG917549:QAJ917549 QKC917549:QKF917549 QTY917549:QUB917549 RDU917549:RDX917549 RNQ917549:RNT917549 RXM917549:RXP917549 SHI917549:SHL917549 SRE917549:SRH917549 TBA917549:TBD917549 TKW917549:TKZ917549 TUS917549:TUV917549 UEO917549:UER917549 UOK917549:UON917549 UYG917549:UYJ917549 VIC917549:VIF917549 VRY917549:VSB917549 WBU917549:WBX917549 WLQ917549:WLT917549 WVM917549:WVP917549 E983085:H983085 JA983085:JD983085 SW983085:SZ983085 ACS983085:ACV983085 AMO983085:AMR983085 AWK983085:AWN983085 BGG983085:BGJ983085 BQC983085:BQF983085 BZY983085:CAB983085 CJU983085:CJX983085 CTQ983085:CTT983085 DDM983085:DDP983085 DNI983085:DNL983085 DXE983085:DXH983085 EHA983085:EHD983085 EQW983085:EQZ983085 FAS983085:FAV983085 FKO983085:FKR983085 FUK983085:FUN983085 GEG983085:GEJ983085 GOC983085:GOF983085 GXY983085:GYB983085 HHU983085:HHX983085 HRQ983085:HRT983085 IBM983085:IBP983085 ILI983085:ILL983085 IVE983085:IVH983085 JFA983085:JFD983085 JOW983085:JOZ983085 JYS983085:JYV983085 KIO983085:KIR983085 KSK983085:KSN983085 LCG983085:LCJ983085 LMC983085:LMF983085 LVY983085:LWB983085 MFU983085:MFX983085 MPQ983085:MPT983085 MZM983085:MZP983085 NJI983085:NJL983085 NTE983085:NTH983085 ODA983085:ODD983085 OMW983085:OMZ983085 OWS983085:OWV983085 PGO983085:PGR983085 PQK983085:PQN983085 QAG983085:QAJ983085 QKC983085:QKF983085 QTY983085:QUB983085 RDU983085:RDX983085 RNQ983085:RNT983085 RXM983085:RXP983085 SHI983085:SHL983085 SRE983085:SRH983085 TBA983085:TBD983085 TKW983085:TKZ983085 TUS983085:TUV983085 UEO983085:UER983085 UOK983085:UON983085 UYG983085:UYJ983085 VIC983085:VIF983085 VRY983085:VSB983085 WBU983085:WBX983085 WLQ983085:WLT983085 WVM983085:WVP983085 E48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E65584 JA65584 SW65584 ACS65584 AMO65584 AWK65584 BGG65584 BQC65584 BZY65584 CJU65584 CTQ65584 DDM65584 DNI65584 DXE65584 EHA65584 EQW65584 FAS65584 FKO65584 FUK65584 GEG65584 GOC65584 GXY65584 HHU65584 HRQ65584 IBM65584 ILI65584 IVE65584 JFA65584 JOW65584 JYS65584 KIO65584 KSK65584 LCG65584 LMC65584 LVY65584 MFU65584 MPQ65584 MZM65584 NJI65584 NTE65584 ODA65584 OMW65584 OWS65584 PGO65584 PQK65584 QAG65584 QKC65584 QTY65584 RDU65584 RNQ65584 RXM65584 SHI65584 SRE65584 TBA65584 TKW65584 TUS65584 UEO65584 UOK65584 UYG65584 VIC65584 VRY65584 WBU65584 WLQ65584 WVM65584 E131120 JA131120 SW131120 ACS131120 AMO131120 AWK131120 BGG131120 BQC131120 BZY131120 CJU131120 CTQ131120 DDM131120 DNI131120 DXE131120 EHA131120 EQW131120 FAS131120 FKO131120 FUK131120 GEG131120 GOC131120 GXY131120 HHU131120 HRQ131120 IBM131120 ILI131120 IVE131120 JFA131120 JOW131120 JYS131120 KIO131120 KSK131120 LCG131120 LMC131120 LVY131120 MFU131120 MPQ131120 MZM131120 NJI131120 NTE131120 ODA131120 OMW131120 OWS131120 PGO131120 PQK131120 QAG131120 QKC131120 QTY131120 RDU131120 RNQ131120 RXM131120 SHI131120 SRE131120 TBA131120 TKW131120 TUS131120 UEO131120 UOK131120 UYG131120 VIC131120 VRY131120 WBU131120 WLQ131120 WVM131120 E196656 JA196656 SW196656 ACS196656 AMO196656 AWK196656 BGG196656 BQC196656 BZY196656 CJU196656 CTQ196656 DDM196656 DNI196656 DXE196656 EHA196656 EQW196656 FAS196656 FKO196656 FUK196656 GEG196656 GOC196656 GXY196656 HHU196656 HRQ196656 IBM196656 ILI196656 IVE196656 JFA196656 JOW196656 JYS196656 KIO196656 KSK196656 LCG196656 LMC196656 LVY196656 MFU196656 MPQ196656 MZM196656 NJI196656 NTE196656 ODA196656 OMW196656 OWS196656 PGO196656 PQK196656 QAG196656 QKC196656 QTY196656 RDU196656 RNQ196656 RXM196656 SHI196656 SRE196656 TBA196656 TKW196656 TUS196656 UEO196656 UOK196656 UYG196656 VIC196656 VRY196656 WBU196656 WLQ196656 WVM196656 E262192 JA262192 SW262192 ACS262192 AMO262192 AWK262192 BGG262192 BQC262192 BZY262192 CJU262192 CTQ262192 DDM262192 DNI262192 DXE262192 EHA262192 EQW262192 FAS262192 FKO262192 FUK262192 GEG262192 GOC262192 GXY262192 HHU262192 HRQ262192 IBM262192 ILI262192 IVE262192 JFA262192 JOW262192 JYS262192 KIO262192 KSK262192 LCG262192 LMC262192 LVY262192 MFU262192 MPQ262192 MZM262192 NJI262192 NTE262192 ODA262192 OMW262192 OWS262192 PGO262192 PQK262192 QAG262192 QKC262192 QTY262192 RDU262192 RNQ262192 RXM262192 SHI262192 SRE262192 TBA262192 TKW262192 TUS262192 UEO262192 UOK262192 UYG262192 VIC262192 VRY262192 WBU262192 WLQ262192 WVM262192 E327728 JA327728 SW327728 ACS327728 AMO327728 AWK327728 BGG327728 BQC327728 BZY327728 CJU327728 CTQ327728 DDM327728 DNI327728 DXE327728 EHA327728 EQW327728 FAS327728 FKO327728 FUK327728 GEG327728 GOC327728 GXY327728 HHU327728 HRQ327728 IBM327728 ILI327728 IVE327728 JFA327728 JOW327728 JYS327728 KIO327728 KSK327728 LCG327728 LMC327728 LVY327728 MFU327728 MPQ327728 MZM327728 NJI327728 NTE327728 ODA327728 OMW327728 OWS327728 PGO327728 PQK327728 QAG327728 QKC327728 QTY327728 RDU327728 RNQ327728 RXM327728 SHI327728 SRE327728 TBA327728 TKW327728 TUS327728 UEO327728 UOK327728 UYG327728 VIC327728 VRY327728 WBU327728 WLQ327728 WVM327728 E393264 JA393264 SW393264 ACS393264 AMO393264 AWK393264 BGG393264 BQC393264 BZY393264 CJU393264 CTQ393264 DDM393264 DNI393264 DXE393264 EHA393264 EQW393264 FAS393264 FKO393264 FUK393264 GEG393264 GOC393264 GXY393264 HHU393264 HRQ393264 IBM393264 ILI393264 IVE393264 JFA393264 JOW393264 JYS393264 KIO393264 KSK393264 LCG393264 LMC393264 LVY393264 MFU393264 MPQ393264 MZM393264 NJI393264 NTE393264 ODA393264 OMW393264 OWS393264 PGO393264 PQK393264 QAG393264 QKC393264 QTY393264 RDU393264 RNQ393264 RXM393264 SHI393264 SRE393264 TBA393264 TKW393264 TUS393264 UEO393264 UOK393264 UYG393264 VIC393264 VRY393264 WBU393264 WLQ393264 WVM393264 E458800 JA458800 SW458800 ACS458800 AMO458800 AWK458800 BGG458800 BQC458800 BZY458800 CJU458800 CTQ458800 DDM458800 DNI458800 DXE458800 EHA458800 EQW458800 FAS458800 FKO458800 FUK458800 GEG458800 GOC458800 GXY458800 HHU458800 HRQ458800 IBM458800 ILI458800 IVE458800 JFA458800 JOW458800 JYS458800 KIO458800 KSK458800 LCG458800 LMC458800 LVY458800 MFU458800 MPQ458800 MZM458800 NJI458800 NTE458800 ODA458800 OMW458800 OWS458800 PGO458800 PQK458800 QAG458800 QKC458800 QTY458800 RDU458800 RNQ458800 RXM458800 SHI458800 SRE458800 TBA458800 TKW458800 TUS458800 UEO458800 UOK458800 UYG458800 VIC458800 VRY458800 WBU458800 WLQ458800 WVM458800 E524336 JA524336 SW524336 ACS524336 AMO524336 AWK524336 BGG524336 BQC524336 BZY524336 CJU524336 CTQ524336 DDM524336 DNI524336 DXE524336 EHA524336 EQW524336 FAS524336 FKO524336 FUK524336 GEG524336 GOC524336 GXY524336 HHU524336 HRQ524336 IBM524336 ILI524336 IVE524336 JFA524336 JOW524336 JYS524336 KIO524336 KSK524336 LCG524336 LMC524336 LVY524336 MFU524336 MPQ524336 MZM524336 NJI524336 NTE524336 ODA524336 OMW524336 OWS524336 PGO524336 PQK524336 QAG524336 QKC524336 QTY524336 RDU524336 RNQ524336 RXM524336 SHI524336 SRE524336 TBA524336 TKW524336 TUS524336 UEO524336 UOK524336 UYG524336 VIC524336 VRY524336 WBU524336 WLQ524336 WVM524336 E589872 JA589872 SW589872 ACS589872 AMO589872 AWK589872 BGG589872 BQC589872 BZY589872 CJU589872 CTQ589872 DDM589872 DNI589872 DXE589872 EHA589872 EQW589872 FAS589872 FKO589872 FUK589872 GEG589872 GOC589872 GXY589872 HHU589872 HRQ589872 IBM589872 ILI589872 IVE589872 JFA589872 JOW589872 JYS589872 KIO589872 KSK589872 LCG589872 LMC589872 LVY589872 MFU589872 MPQ589872 MZM589872 NJI589872 NTE589872 ODA589872 OMW589872 OWS589872 PGO589872 PQK589872 QAG589872 QKC589872 QTY589872 RDU589872 RNQ589872 RXM589872 SHI589872 SRE589872 TBA589872 TKW589872 TUS589872 UEO589872 UOK589872 UYG589872 VIC589872 VRY589872 WBU589872 WLQ589872 WVM589872 E655408 JA655408 SW655408 ACS655408 AMO655408 AWK655408 BGG655408 BQC655408 BZY655408 CJU655408 CTQ655408 DDM655408 DNI655408 DXE655408 EHA655408 EQW655408 FAS655408 FKO655408 FUK655408 GEG655408 GOC655408 GXY655408 HHU655408 HRQ655408 IBM655408 ILI655408 IVE655408 JFA655408 JOW655408 JYS655408 KIO655408 KSK655408 LCG655408 LMC655408 LVY655408 MFU655408 MPQ655408 MZM655408 NJI655408 NTE655408 ODA655408 OMW655408 OWS655408 PGO655408 PQK655408 QAG655408 QKC655408 QTY655408 RDU655408 RNQ655408 RXM655408 SHI655408 SRE655408 TBA655408 TKW655408 TUS655408 UEO655408 UOK655408 UYG655408 VIC655408 VRY655408 WBU655408 WLQ655408 WVM655408 E720944 JA720944 SW720944 ACS720944 AMO720944 AWK720944 BGG720944 BQC720944 BZY720944 CJU720944 CTQ720944 DDM720944 DNI720944 DXE720944 EHA720944 EQW720944 FAS720944 FKO720944 FUK720944 GEG720944 GOC720944 GXY720944 HHU720944 HRQ720944 IBM720944 ILI720944 IVE720944 JFA720944 JOW720944 JYS720944 KIO720944 KSK720944 LCG720944 LMC720944 LVY720944 MFU720944 MPQ720944 MZM720944 NJI720944 NTE720944 ODA720944 OMW720944 OWS720944 PGO720944 PQK720944 QAG720944 QKC720944 QTY720944 RDU720944 RNQ720944 RXM720944 SHI720944 SRE720944 TBA720944 TKW720944 TUS720944 UEO720944 UOK720944 UYG720944 VIC720944 VRY720944 WBU720944 WLQ720944 WVM720944 E786480 JA786480 SW786480 ACS786480 AMO786480 AWK786480 BGG786480 BQC786480 BZY786480 CJU786480 CTQ786480 DDM786480 DNI786480 DXE786480 EHA786480 EQW786480 FAS786480 FKO786480 FUK786480 GEG786480 GOC786480 GXY786480 HHU786480 HRQ786480 IBM786480 ILI786480 IVE786480 JFA786480 JOW786480 JYS786480 KIO786480 KSK786480 LCG786480 LMC786480 LVY786480 MFU786480 MPQ786480 MZM786480 NJI786480 NTE786480 ODA786480 OMW786480 OWS786480 PGO786480 PQK786480 QAG786480 QKC786480 QTY786480 RDU786480 RNQ786480 RXM786480 SHI786480 SRE786480 TBA786480 TKW786480 TUS786480 UEO786480 UOK786480 UYG786480 VIC786480 VRY786480 WBU786480 WLQ786480 WVM786480 E852016 JA852016 SW852016 ACS852016 AMO852016 AWK852016 BGG852016 BQC852016 BZY852016 CJU852016 CTQ852016 DDM852016 DNI852016 DXE852016 EHA852016 EQW852016 FAS852016 FKO852016 FUK852016 GEG852016 GOC852016 GXY852016 HHU852016 HRQ852016 IBM852016 ILI852016 IVE852016 JFA852016 JOW852016 JYS852016 KIO852016 KSK852016 LCG852016 LMC852016 LVY852016 MFU852016 MPQ852016 MZM852016 NJI852016 NTE852016 ODA852016 OMW852016 OWS852016 PGO852016 PQK852016 QAG852016 QKC852016 QTY852016 RDU852016 RNQ852016 RXM852016 SHI852016 SRE852016 TBA852016 TKW852016 TUS852016 UEO852016 UOK852016 UYG852016 VIC852016 VRY852016 WBU852016 WLQ852016 WVM852016 E917552 JA917552 SW917552 ACS917552 AMO917552 AWK917552 BGG917552 BQC917552 BZY917552 CJU917552 CTQ917552 DDM917552 DNI917552 DXE917552 EHA917552 EQW917552 FAS917552 FKO917552 FUK917552 GEG917552 GOC917552 GXY917552 HHU917552 HRQ917552 IBM917552 ILI917552 IVE917552 JFA917552 JOW917552 JYS917552 KIO917552 KSK917552 LCG917552 LMC917552 LVY917552 MFU917552 MPQ917552 MZM917552 NJI917552 NTE917552 ODA917552 OMW917552 OWS917552 PGO917552 PQK917552 QAG917552 QKC917552 QTY917552 RDU917552 RNQ917552 RXM917552 SHI917552 SRE917552 TBA917552 TKW917552 TUS917552 UEO917552 UOK917552 UYG917552 VIC917552 VRY917552 WBU917552 WLQ917552 WVM917552 E983088 JA983088 SW983088 ACS983088 AMO983088 AWK983088 BGG983088 BQC983088 BZY983088 CJU983088 CTQ983088 DDM983088 DNI983088 DXE983088 EHA983088 EQW983088 FAS983088 FKO983088 FUK983088 GEG983088 GOC983088 GXY983088 HHU983088 HRQ983088 IBM983088 ILI983088 IVE983088 JFA983088 JOW983088 JYS983088 KIO983088 KSK983088 LCG983088 LMC983088 LVY983088 MFU983088 MPQ983088 MZM983088 NJI983088 NTE983088 ODA983088 OMW983088 OWS983088 PGO983088 PQK983088 QAG983088 QKC983088 QTY983088 RDU983088 RNQ983088 RXM983088 SHI983088 SRE983088 TBA983088 TKW983088 TUS983088 UEO983088 UOK983088 UYG983088 VIC983088 VRY983088 WBU983088 WLQ983088 WVM983088 G48 JC48 SY48 ACU48 AMQ48 AWM48 BGI48 BQE48 CAA48 CJW48 CTS48 DDO48 DNK48 DXG48 EHC48 EQY48 FAU48 FKQ48 FUM48 GEI48 GOE48 GYA48 HHW48 HRS48 IBO48 ILK48 IVG48 JFC48 JOY48 JYU48 KIQ48 KSM48 LCI48 LME48 LWA48 MFW48 MPS48 MZO48 NJK48 NTG48 ODC48 OMY48 OWU48 PGQ48 PQM48 QAI48 QKE48 QUA48 RDW48 RNS48 RXO48 SHK48 SRG48 TBC48 TKY48 TUU48 UEQ48 UOM48 UYI48 VIE48 VSA48 WBW48 WLS48 WVO48 G65584 JC65584 SY65584 ACU65584 AMQ65584 AWM65584 BGI65584 BQE65584 CAA65584 CJW65584 CTS65584 DDO65584 DNK65584 DXG65584 EHC65584 EQY65584 FAU65584 FKQ65584 FUM65584 GEI65584 GOE65584 GYA65584 HHW65584 HRS65584 IBO65584 ILK65584 IVG65584 JFC65584 JOY65584 JYU65584 KIQ65584 KSM65584 LCI65584 LME65584 LWA65584 MFW65584 MPS65584 MZO65584 NJK65584 NTG65584 ODC65584 OMY65584 OWU65584 PGQ65584 PQM65584 QAI65584 QKE65584 QUA65584 RDW65584 RNS65584 RXO65584 SHK65584 SRG65584 TBC65584 TKY65584 TUU65584 UEQ65584 UOM65584 UYI65584 VIE65584 VSA65584 WBW65584 WLS65584 WVO65584 G131120 JC131120 SY131120 ACU131120 AMQ131120 AWM131120 BGI131120 BQE131120 CAA131120 CJW131120 CTS131120 DDO131120 DNK131120 DXG131120 EHC131120 EQY131120 FAU131120 FKQ131120 FUM131120 GEI131120 GOE131120 GYA131120 HHW131120 HRS131120 IBO131120 ILK131120 IVG131120 JFC131120 JOY131120 JYU131120 KIQ131120 KSM131120 LCI131120 LME131120 LWA131120 MFW131120 MPS131120 MZO131120 NJK131120 NTG131120 ODC131120 OMY131120 OWU131120 PGQ131120 PQM131120 QAI131120 QKE131120 QUA131120 RDW131120 RNS131120 RXO131120 SHK131120 SRG131120 TBC131120 TKY131120 TUU131120 UEQ131120 UOM131120 UYI131120 VIE131120 VSA131120 WBW131120 WLS131120 WVO131120 G196656 JC196656 SY196656 ACU196656 AMQ196656 AWM196656 BGI196656 BQE196656 CAA196656 CJW196656 CTS196656 DDO196656 DNK196656 DXG196656 EHC196656 EQY196656 FAU196656 FKQ196656 FUM196656 GEI196656 GOE196656 GYA196656 HHW196656 HRS196656 IBO196656 ILK196656 IVG196656 JFC196656 JOY196656 JYU196656 KIQ196656 KSM196656 LCI196656 LME196656 LWA196656 MFW196656 MPS196656 MZO196656 NJK196656 NTG196656 ODC196656 OMY196656 OWU196656 PGQ196656 PQM196656 QAI196656 QKE196656 QUA196656 RDW196656 RNS196656 RXO196656 SHK196656 SRG196656 TBC196656 TKY196656 TUU196656 UEQ196656 UOM196656 UYI196656 VIE196656 VSA196656 WBW196656 WLS196656 WVO196656 G262192 JC262192 SY262192 ACU262192 AMQ262192 AWM262192 BGI262192 BQE262192 CAA262192 CJW262192 CTS262192 DDO262192 DNK262192 DXG262192 EHC262192 EQY262192 FAU262192 FKQ262192 FUM262192 GEI262192 GOE262192 GYA262192 HHW262192 HRS262192 IBO262192 ILK262192 IVG262192 JFC262192 JOY262192 JYU262192 KIQ262192 KSM262192 LCI262192 LME262192 LWA262192 MFW262192 MPS262192 MZO262192 NJK262192 NTG262192 ODC262192 OMY262192 OWU262192 PGQ262192 PQM262192 QAI262192 QKE262192 QUA262192 RDW262192 RNS262192 RXO262192 SHK262192 SRG262192 TBC262192 TKY262192 TUU262192 UEQ262192 UOM262192 UYI262192 VIE262192 VSA262192 WBW262192 WLS262192 WVO262192 G327728 JC327728 SY327728 ACU327728 AMQ327728 AWM327728 BGI327728 BQE327728 CAA327728 CJW327728 CTS327728 DDO327728 DNK327728 DXG327728 EHC327728 EQY327728 FAU327728 FKQ327728 FUM327728 GEI327728 GOE327728 GYA327728 HHW327728 HRS327728 IBO327728 ILK327728 IVG327728 JFC327728 JOY327728 JYU327728 KIQ327728 KSM327728 LCI327728 LME327728 LWA327728 MFW327728 MPS327728 MZO327728 NJK327728 NTG327728 ODC327728 OMY327728 OWU327728 PGQ327728 PQM327728 QAI327728 QKE327728 QUA327728 RDW327728 RNS327728 RXO327728 SHK327728 SRG327728 TBC327728 TKY327728 TUU327728 UEQ327728 UOM327728 UYI327728 VIE327728 VSA327728 WBW327728 WLS327728 WVO327728 G393264 JC393264 SY393264 ACU393264 AMQ393264 AWM393264 BGI393264 BQE393264 CAA393264 CJW393264 CTS393264 DDO393264 DNK393264 DXG393264 EHC393264 EQY393264 FAU393264 FKQ393264 FUM393264 GEI393264 GOE393264 GYA393264 HHW393264 HRS393264 IBO393264 ILK393264 IVG393264 JFC393264 JOY393264 JYU393264 KIQ393264 KSM393264 LCI393264 LME393264 LWA393264 MFW393264 MPS393264 MZO393264 NJK393264 NTG393264 ODC393264 OMY393264 OWU393264 PGQ393264 PQM393264 QAI393264 QKE393264 QUA393264 RDW393264 RNS393264 RXO393264 SHK393264 SRG393264 TBC393264 TKY393264 TUU393264 UEQ393264 UOM393264 UYI393264 VIE393264 VSA393264 WBW393264 WLS393264 WVO393264 G458800 JC458800 SY458800 ACU458800 AMQ458800 AWM458800 BGI458800 BQE458800 CAA458800 CJW458800 CTS458800 DDO458800 DNK458800 DXG458800 EHC458800 EQY458800 FAU458800 FKQ458800 FUM458800 GEI458800 GOE458800 GYA458800 HHW458800 HRS458800 IBO458800 ILK458800 IVG458800 JFC458800 JOY458800 JYU458800 KIQ458800 KSM458800 LCI458800 LME458800 LWA458800 MFW458800 MPS458800 MZO458800 NJK458800 NTG458800 ODC458800 OMY458800 OWU458800 PGQ458800 PQM458800 QAI458800 QKE458800 QUA458800 RDW458800 RNS458800 RXO458800 SHK458800 SRG458800 TBC458800 TKY458800 TUU458800 UEQ458800 UOM458800 UYI458800 VIE458800 VSA458800 WBW458800 WLS458800 WVO458800 G524336 JC524336 SY524336 ACU524336 AMQ524336 AWM524336 BGI524336 BQE524336 CAA524336 CJW524336 CTS524336 DDO524336 DNK524336 DXG524336 EHC524336 EQY524336 FAU524336 FKQ524336 FUM524336 GEI524336 GOE524336 GYA524336 HHW524336 HRS524336 IBO524336 ILK524336 IVG524336 JFC524336 JOY524336 JYU524336 KIQ524336 KSM524336 LCI524336 LME524336 LWA524336 MFW524336 MPS524336 MZO524336 NJK524336 NTG524336 ODC524336 OMY524336 OWU524336 PGQ524336 PQM524336 QAI524336 QKE524336 QUA524336 RDW524336 RNS524336 RXO524336 SHK524336 SRG524336 TBC524336 TKY524336 TUU524336 UEQ524336 UOM524336 UYI524336 VIE524336 VSA524336 WBW524336 WLS524336 WVO524336 G589872 JC589872 SY589872 ACU589872 AMQ589872 AWM589872 BGI589872 BQE589872 CAA589872 CJW589872 CTS589872 DDO589872 DNK589872 DXG589872 EHC589872 EQY589872 FAU589872 FKQ589872 FUM589872 GEI589872 GOE589872 GYA589872 HHW589872 HRS589872 IBO589872 ILK589872 IVG589872 JFC589872 JOY589872 JYU589872 KIQ589872 KSM589872 LCI589872 LME589872 LWA589872 MFW589872 MPS589872 MZO589872 NJK589872 NTG589872 ODC589872 OMY589872 OWU589872 PGQ589872 PQM589872 QAI589872 QKE589872 QUA589872 RDW589872 RNS589872 RXO589872 SHK589872 SRG589872 TBC589872 TKY589872 TUU589872 UEQ589872 UOM589872 UYI589872 VIE589872 VSA589872 WBW589872 WLS589872 WVO589872 G655408 JC655408 SY655408 ACU655408 AMQ655408 AWM655408 BGI655408 BQE655408 CAA655408 CJW655408 CTS655408 DDO655408 DNK655408 DXG655408 EHC655408 EQY655408 FAU655408 FKQ655408 FUM655408 GEI655408 GOE655408 GYA655408 HHW655408 HRS655408 IBO655408 ILK655408 IVG655408 JFC655408 JOY655408 JYU655408 KIQ655408 KSM655408 LCI655408 LME655408 LWA655408 MFW655408 MPS655408 MZO655408 NJK655408 NTG655408 ODC655408 OMY655408 OWU655408 PGQ655408 PQM655408 QAI655408 QKE655408 QUA655408 RDW655408 RNS655408 RXO655408 SHK655408 SRG655408 TBC655408 TKY655408 TUU655408 UEQ655408 UOM655408 UYI655408 VIE655408 VSA655408 WBW655408 WLS655408 WVO655408 G720944 JC720944 SY720944 ACU720944 AMQ720944 AWM720944 BGI720944 BQE720944 CAA720944 CJW720944 CTS720944 DDO720944 DNK720944 DXG720944 EHC720944 EQY720944 FAU720944 FKQ720944 FUM720944 GEI720944 GOE720944 GYA720944 HHW720944 HRS720944 IBO720944 ILK720944 IVG720944 JFC720944 JOY720944 JYU720944 KIQ720944 KSM720944 LCI720944 LME720944 LWA720944 MFW720944 MPS720944 MZO720944 NJK720944 NTG720944 ODC720944 OMY720944 OWU720944 PGQ720944 PQM720944 QAI720944 QKE720944 QUA720944 RDW720944 RNS720944 RXO720944 SHK720944 SRG720944 TBC720944 TKY720944 TUU720944 UEQ720944 UOM720944 UYI720944 VIE720944 VSA720944 WBW720944 WLS720944 WVO720944 G786480 JC786480 SY786480 ACU786480 AMQ786480 AWM786480 BGI786480 BQE786480 CAA786480 CJW786480 CTS786480 DDO786480 DNK786480 DXG786480 EHC786480 EQY786480 FAU786480 FKQ786480 FUM786480 GEI786480 GOE786480 GYA786480 HHW786480 HRS786480 IBO786480 ILK786480 IVG786480 JFC786480 JOY786480 JYU786480 KIQ786480 KSM786480 LCI786480 LME786480 LWA786480 MFW786480 MPS786480 MZO786480 NJK786480 NTG786480 ODC786480 OMY786480 OWU786480 PGQ786480 PQM786480 QAI786480 QKE786480 QUA786480 RDW786480 RNS786480 RXO786480 SHK786480 SRG786480 TBC786480 TKY786480 TUU786480 UEQ786480 UOM786480 UYI786480 VIE786480 VSA786480 WBW786480 WLS786480 WVO786480 G852016 JC852016 SY852016 ACU852016 AMQ852016 AWM852016 BGI852016 BQE852016 CAA852016 CJW852016 CTS852016 DDO852016 DNK852016 DXG852016 EHC852016 EQY852016 FAU852016 FKQ852016 FUM852016 GEI852016 GOE852016 GYA852016 HHW852016 HRS852016 IBO852016 ILK852016 IVG852016 JFC852016 JOY852016 JYU852016 KIQ852016 KSM852016 LCI852016 LME852016 LWA852016 MFW852016 MPS852016 MZO852016 NJK852016 NTG852016 ODC852016 OMY852016 OWU852016 PGQ852016 PQM852016 QAI852016 QKE852016 QUA852016 RDW852016 RNS852016 RXO852016 SHK852016 SRG852016 TBC852016 TKY852016 TUU852016 UEQ852016 UOM852016 UYI852016 VIE852016 VSA852016 WBW852016 WLS852016 WVO852016 G917552 JC917552 SY917552 ACU917552 AMQ917552 AWM917552 BGI917552 BQE917552 CAA917552 CJW917552 CTS917552 DDO917552 DNK917552 DXG917552 EHC917552 EQY917552 FAU917552 FKQ917552 FUM917552 GEI917552 GOE917552 GYA917552 HHW917552 HRS917552 IBO917552 ILK917552 IVG917552 JFC917552 JOY917552 JYU917552 KIQ917552 KSM917552 LCI917552 LME917552 LWA917552 MFW917552 MPS917552 MZO917552 NJK917552 NTG917552 ODC917552 OMY917552 OWU917552 PGQ917552 PQM917552 QAI917552 QKE917552 QUA917552 RDW917552 RNS917552 RXO917552 SHK917552 SRG917552 TBC917552 TKY917552 TUU917552 UEQ917552 UOM917552 UYI917552 VIE917552 VSA917552 WBW917552 WLS917552 WVO917552 G983088 JC983088 SY983088 ACU983088 AMQ983088 AWM983088 BGI983088 BQE983088 CAA983088 CJW983088 CTS983088 DDO983088 DNK983088 DXG983088 EHC983088 EQY983088 FAU983088 FKQ983088 FUM983088 GEI983088 GOE983088 GYA983088 HHW983088 HRS983088 IBO983088 ILK983088 IVG983088 JFC983088 JOY983088 JYU983088 KIQ983088 KSM983088 LCI983088 LME983088 LWA983088 MFW983088 MPS983088 MZO983088 NJK983088 NTG983088 ODC983088 OMY983088 OWU983088 PGQ983088 PQM983088 QAI983088 QKE983088 QUA983088 RDW983088 RNS983088 RXO983088 SHK983088 SRG983088 TBC983088 TKY983088 TUU983088 UEQ983088 UOM983088 UYI983088 VIE983088 VSA983088 WBW983088 WLS983088 WVO983088 T20 JP20 TL20 ADH20 AND20 AWZ20 BGV20 BQR20 CAN20 CKJ20 CUF20 DEB20 DNX20 DXT20 EHP20 ERL20 FBH20 FLD20 FUZ20 GEV20 GOR20 GYN20 HIJ20 HSF20 ICB20 ILX20 IVT20 JFP20 JPL20 JZH20 KJD20 KSZ20 LCV20 LMR20 LWN20 MGJ20 MQF20 NAB20 NJX20 NTT20 ODP20 ONL20 OXH20 PHD20 PQZ20 QAV20 QKR20 QUN20 REJ20 ROF20 RYB20 SHX20 SRT20 TBP20 TLL20 TVH20 UFD20 UOZ20 UYV20 VIR20 VSN20 WCJ20 WMF20 WWB20 T65556 JP65556 TL65556 ADH65556 AND65556 AWZ65556 BGV65556 BQR65556 CAN65556 CKJ65556 CUF65556 DEB65556 DNX65556 DXT65556 EHP65556 ERL65556 FBH65556 FLD65556 FUZ65556 GEV65556 GOR65556 GYN65556 HIJ65556 HSF65556 ICB65556 ILX65556 IVT65556 JFP65556 JPL65556 JZH65556 KJD65556 KSZ65556 LCV65556 LMR65556 LWN65556 MGJ65556 MQF65556 NAB65556 NJX65556 NTT65556 ODP65556 ONL65556 OXH65556 PHD65556 PQZ65556 QAV65556 QKR65556 QUN65556 REJ65556 ROF65556 RYB65556 SHX65556 SRT65556 TBP65556 TLL65556 TVH65556 UFD65556 UOZ65556 UYV65556 VIR65556 VSN65556 WCJ65556 WMF65556 WWB65556 T131092 JP131092 TL131092 ADH131092 AND131092 AWZ131092 BGV131092 BQR131092 CAN131092 CKJ131092 CUF131092 DEB131092 DNX131092 DXT131092 EHP131092 ERL131092 FBH131092 FLD131092 FUZ131092 GEV131092 GOR131092 GYN131092 HIJ131092 HSF131092 ICB131092 ILX131092 IVT131092 JFP131092 JPL131092 JZH131092 KJD131092 KSZ131092 LCV131092 LMR131092 LWN131092 MGJ131092 MQF131092 NAB131092 NJX131092 NTT131092 ODP131092 ONL131092 OXH131092 PHD131092 PQZ131092 QAV131092 QKR131092 QUN131092 REJ131092 ROF131092 RYB131092 SHX131092 SRT131092 TBP131092 TLL131092 TVH131092 UFD131092 UOZ131092 UYV131092 VIR131092 VSN131092 WCJ131092 WMF131092 WWB131092 T196628 JP196628 TL196628 ADH196628 AND196628 AWZ196628 BGV196628 BQR196628 CAN196628 CKJ196628 CUF196628 DEB196628 DNX196628 DXT196628 EHP196628 ERL196628 FBH196628 FLD196628 FUZ196628 GEV196628 GOR196628 GYN196628 HIJ196628 HSF196628 ICB196628 ILX196628 IVT196628 JFP196628 JPL196628 JZH196628 KJD196628 KSZ196628 LCV196628 LMR196628 LWN196628 MGJ196628 MQF196628 NAB196628 NJX196628 NTT196628 ODP196628 ONL196628 OXH196628 PHD196628 PQZ196628 QAV196628 QKR196628 QUN196628 REJ196628 ROF196628 RYB196628 SHX196628 SRT196628 TBP196628 TLL196628 TVH196628 UFD196628 UOZ196628 UYV196628 VIR196628 VSN196628 WCJ196628 WMF196628 WWB196628 T262164 JP262164 TL262164 ADH262164 AND262164 AWZ262164 BGV262164 BQR262164 CAN262164 CKJ262164 CUF262164 DEB262164 DNX262164 DXT262164 EHP262164 ERL262164 FBH262164 FLD262164 FUZ262164 GEV262164 GOR262164 GYN262164 HIJ262164 HSF262164 ICB262164 ILX262164 IVT262164 JFP262164 JPL262164 JZH262164 KJD262164 KSZ262164 LCV262164 LMR262164 LWN262164 MGJ262164 MQF262164 NAB262164 NJX262164 NTT262164 ODP262164 ONL262164 OXH262164 PHD262164 PQZ262164 QAV262164 QKR262164 QUN262164 REJ262164 ROF262164 RYB262164 SHX262164 SRT262164 TBP262164 TLL262164 TVH262164 UFD262164 UOZ262164 UYV262164 VIR262164 VSN262164 WCJ262164 WMF262164 WWB262164 T327700 JP327700 TL327700 ADH327700 AND327700 AWZ327700 BGV327700 BQR327700 CAN327700 CKJ327700 CUF327700 DEB327700 DNX327700 DXT327700 EHP327700 ERL327700 FBH327700 FLD327700 FUZ327700 GEV327700 GOR327700 GYN327700 HIJ327700 HSF327700 ICB327700 ILX327700 IVT327700 JFP327700 JPL327700 JZH327700 KJD327700 KSZ327700 LCV327700 LMR327700 LWN327700 MGJ327700 MQF327700 NAB327700 NJX327700 NTT327700 ODP327700 ONL327700 OXH327700 PHD327700 PQZ327700 QAV327700 QKR327700 QUN327700 REJ327700 ROF327700 RYB327700 SHX327700 SRT327700 TBP327700 TLL327700 TVH327700 UFD327700 UOZ327700 UYV327700 VIR327700 VSN327700 WCJ327700 WMF327700 WWB327700 T393236 JP393236 TL393236 ADH393236 AND393236 AWZ393236 BGV393236 BQR393236 CAN393236 CKJ393236 CUF393236 DEB393236 DNX393236 DXT393236 EHP393236 ERL393236 FBH393236 FLD393236 FUZ393236 GEV393236 GOR393236 GYN393236 HIJ393236 HSF393236 ICB393236 ILX393236 IVT393236 JFP393236 JPL393236 JZH393236 KJD393236 KSZ393236 LCV393236 LMR393236 LWN393236 MGJ393236 MQF393236 NAB393236 NJX393236 NTT393236 ODP393236 ONL393236 OXH393236 PHD393236 PQZ393236 QAV393236 QKR393236 QUN393236 REJ393236 ROF393236 RYB393236 SHX393236 SRT393236 TBP393236 TLL393236 TVH393236 UFD393236 UOZ393236 UYV393236 VIR393236 VSN393236 WCJ393236 WMF393236 WWB393236 T458772 JP458772 TL458772 ADH458772 AND458772 AWZ458772 BGV458772 BQR458772 CAN458772 CKJ458772 CUF458772 DEB458772 DNX458772 DXT458772 EHP458772 ERL458772 FBH458772 FLD458772 FUZ458772 GEV458772 GOR458772 GYN458772 HIJ458772 HSF458772 ICB458772 ILX458772 IVT458772 JFP458772 JPL458772 JZH458772 KJD458772 KSZ458772 LCV458772 LMR458772 LWN458772 MGJ458772 MQF458772 NAB458772 NJX458772 NTT458772 ODP458772 ONL458772 OXH458772 PHD458772 PQZ458772 QAV458772 QKR458772 QUN458772 REJ458772 ROF458772 RYB458772 SHX458772 SRT458772 TBP458772 TLL458772 TVH458772 UFD458772 UOZ458772 UYV458772 VIR458772 VSN458772 WCJ458772 WMF458772 WWB458772 T524308 JP524308 TL524308 ADH524308 AND524308 AWZ524308 BGV524308 BQR524308 CAN524308 CKJ524308 CUF524308 DEB524308 DNX524308 DXT524308 EHP524308 ERL524308 FBH524308 FLD524308 FUZ524308 GEV524308 GOR524308 GYN524308 HIJ524308 HSF524308 ICB524308 ILX524308 IVT524308 JFP524308 JPL524308 JZH524308 KJD524308 KSZ524308 LCV524308 LMR524308 LWN524308 MGJ524308 MQF524308 NAB524308 NJX524308 NTT524308 ODP524308 ONL524308 OXH524308 PHD524308 PQZ524308 QAV524308 QKR524308 QUN524308 REJ524308 ROF524308 RYB524308 SHX524308 SRT524308 TBP524308 TLL524308 TVH524308 UFD524308 UOZ524308 UYV524308 VIR524308 VSN524308 WCJ524308 WMF524308 WWB524308 T589844 JP589844 TL589844 ADH589844 AND589844 AWZ589844 BGV589844 BQR589844 CAN589844 CKJ589844 CUF589844 DEB589844 DNX589844 DXT589844 EHP589844 ERL589844 FBH589844 FLD589844 FUZ589844 GEV589844 GOR589844 GYN589844 HIJ589844 HSF589844 ICB589844 ILX589844 IVT589844 JFP589844 JPL589844 JZH589844 KJD589844 KSZ589844 LCV589844 LMR589844 LWN589844 MGJ589844 MQF589844 NAB589844 NJX589844 NTT589844 ODP589844 ONL589844 OXH589844 PHD589844 PQZ589844 QAV589844 QKR589844 QUN589844 REJ589844 ROF589844 RYB589844 SHX589844 SRT589844 TBP589844 TLL589844 TVH589844 UFD589844 UOZ589844 UYV589844 VIR589844 VSN589844 WCJ589844 WMF589844 WWB589844 T655380 JP655380 TL655380 ADH655380 AND655380 AWZ655380 BGV655380 BQR655380 CAN655380 CKJ655380 CUF655380 DEB655380 DNX655380 DXT655380 EHP655380 ERL655380 FBH655380 FLD655380 FUZ655380 GEV655380 GOR655380 GYN655380 HIJ655380 HSF655380 ICB655380 ILX655380 IVT655380 JFP655380 JPL655380 JZH655380 KJD655380 KSZ655380 LCV655380 LMR655380 LWN655380 MGJ655380 MQF655380 NAB655380 NJX655380 NTT655380 ODP655380 ONL655380 OXH655380 PHD655380 PQZ655380 QAV655380 QKR655380 QUN655380 REJ655380 ROF655380 RYB655380 SHX655380 SRT655380 TBP655380 TLL655380 TVH655380 UFD655380 UOZ655380 UYV655380 VIR655380 VSN655380 WCJ655380 WMF655380 WWB655380 T720916 JP720916 TL720916 ADH720916 AND720916 AWZ720916 BGV720916 BQR720916 CAN720916 CKJ720916 CUF720916 DEB720916 DNX720916 DXT720916 EHP720916 ERL720916 FBH720916 FLD720916 FUZ720916 GEV720916 GOR720916 GYN720916 HIJ720916 HSF720916 ICB720916 ILX720916 IVT720916 JFP720916 JPL720916 JZH720916 KJD720916 KSZ720916 LCV720916 LMR720916 LWN720916 MGJ720916 MQF720916 NAB720916 NJX720916 NTT720916 ODP720916 ONL720916 OXH720916 PHD720916 PQZ720916 QAV720916 QKR720916 QUN720916 REJ720916 ROF720916 RYB720916 SHX720916 SRT720916 TBP720916 TLL720916 TVH720916 UFD720916 UOZ720916 UYV720916 VIR720916 VSN720916 WCJ720916 WMF720916 WWB720916 T786452 JP786452 TL786452 ADH786452 AND786452 AWZ786452 BGV786452 BQR786452 CAN786452 CKJ786452 CUF786452 DEB786452 DNX786452 DXT786452 EHP786452 ERL786452 FBH786452 FLD786452 FUZ786452 GEV786452 GOR786452 GYN786452 HIJ786452 HSF786452 ICB786452 ILX786452 IVT786452 JFP786452 JPL786452 JZH786452 KJD786452 KSZ786452 LCV786452 LMR786452 LWN786452 MGJ786452 MQF786452 NAB786452 NJX786452 NTT786452 ODP786452 ONL786452 OXH786452 PHD786452 PQZ786452 QAV786452 QKR786452 QUN786452 REJ786452 ROF786452 RYB786452 SHX786452 SRT786452 TBP786452 TLL786452 TVH786452 UFD786452 UOZ786452 UYV786452 VIR786452 VSN786452 WCJ786452 WMF786452 WWB786452 T851988 JP851988 TL851988 ADH851988 AND851988 AWZ851988 BGV851988 BQR851988 CAN851988 CKJ851988 CUF851988 DEB851988 DNX851988 DXT851988 EHP851988 ERL851988 FBH851988 FLD851988 FUZ851988 GEV851988 GOR851988 GYN851988 HIJ851988 HSF851988 ICB851988 ILX851988 IVT851988 JFP851988 JPL851988 JZH851988 KJD851988 KSZ851988 LCV851988 LMR851988 LWN851988 MGJ851988 MQF851988 NAB851988 NJX851988 NTT851988 ODP851988 ONL851988 OXH851988 PHD851988 PQZ851988 QAV851988 QKR851988 QUN851988 REJ851988 ROF851988 RYB851988 SHX851988 SRT851988 TBP851988 TLL851988 TVH851988 UFD851988 UOZ851988 UYV851988 VIR851988 VSN851988 WCJ851988 WMF851988 WWB851988 T917524 JP917524 TL917524 ADH917524 AND917524 AWZ917524 BGV917524 BQR917524 CAN917524 CKJ917524 CUF917524 DEB917524 DNX917524 DXT917524 EHP917524 ERL917524 FBH917524 FLD917524 FUZ917524 GEV917524 GOR917524 GYN917524 HIJ917524 HSF917524 ICB917524 ILX917524 IVT917524 JFP917524 JPL917524 JZH917524 KJD917524 KSZ917524 LCV917524 LMR917524 LWN917524 MGJ917524 MQF917524 NAB917524 NJX917524 NTT917524 ODP917524 ONL917524 OXH917524 PHD917524 PQZ917524 QAV917524 QKR917524 QUN917524 REJ917524 ROF917524 RYB917524 SHX917524 SRT917524 TBP917524 TLL917524 TVH917524 UFD917524 UOZ917524 UYV917524 VIR917524 VSN917524 WCJ917524 WMF917524 WWB917524 T983060 JP983060 TL983060 ADH983060 AND983060 AWZ983060 BGV983060 BQR983060 CAN983060 CKJ983060 CUF983060 DEB983060 DNX983060 DXT983060 EHP983060 ERL983060 FBH983060 FLD983060 FUZ983060 GEV983060 GOR983060 GYN983060 HIJ983060 HSF983060 ICB983060 ILX983060 IVT983060 JFP983060 JPL983060 JZH983060 KJD983060 KSZ983060 LCV983060 LMR983060 LWN983060 MGJ983060 MQF983060 NAB983060 NJX983060 NTT983060 ODP983060 ONL983060 OXH983060 PHD983060 PQZ983060 QAV983060 QKR983060 QUN983060 REJ983060 ROF983060 RYB983060 SHX983060 SRT983060 TBP983060 TLL983060 TVH983060 UFD983060 UOZ983060 UYV983060 VIR983060 VSN983060 WCJ983060 WMF983060 WWB983060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L49 JH49 TD49 ACZ49 AMV49 AWR49 BGN49 BQJ49 CAF49 CKB49 CTX49 DDT49 DNP49 DXL49 EHH49 ERD49 FAZ49 FKV49 FUR49 GEN49 GOJ49 GYF49 HIB49 HRX49 IBT49 ILP49 IVL49 JFH49 JPD49 JYZ49 KIV49 KSR49 LCN49 LMJ49 LWF49 MGB49 MPX49 MZT49 NJP49 NTL49 ODH49 OND49 OWZ49 PGV49 PQR49 QAN49 QKJ49 QUF49 REB49 RNX49 RXT49 SHP49 SRL49 TBH49 TLD49 TUZ49 UEV49 UOR49 UYN49 VIJ49 VSF49 WCB49 WLX49 WVT49 L65585 JH65585 TD65585 ACZ65585 AMV65585 AWR65585 BGN65585 BQJ65585 CAF65585 CKB65585 CTX65585 DDT65585 DNP65585 DXL65585 EHH65585 ERD65585 FAZ65585 FKV65585 FUR65585 GEN65585 GOJ65585 GYF65585 HIB65585 HRX65585 IBT65585 ILP65585 IVL65585 JFH65585 JPD65585 JYZ65585 KIV65585 KSR65585 LCN65585 LMJ65585 LWF65585 MGB65585 MPX65585 MZT65585 NJP65585 NTL65585 ODH65585 OND65585 OWZ65585 PGV65585 PQR65585 QAN65585 QKJ65585 QUF65585 REB65585 RNX65585 RXT65585 SHP65585 SRL65585 TBH65585 TLD65585 TUZ65585 UEV65585 UOR65585 UYN65585 VIJ65585 VSF65585 WCB65585 WLX65585 WVT65585 L131121 JH131121 TD131121 ACZ131121 AMV131121 AWR131121 BGN131121 BQJ131121 CAF131121 CKB131121 CTX131121 DDT131121 DNP131121 DXL131121 EHH131121 ERD131121 FAZ131121 FKV131121 FUR131121 GEN131121 GOJ131121 GYF131121 HIB131121 HRX131121 IBT131121 ILP131121 IVL131121 JFH131121 JPD131121 JYZ131121 KIV131121 KSR131121 LCN131121 LMJ131121 LWF131121 MGB131121 MPX131121 MZT131121 NJP131121 NTL131121 ODH131121 OND131121 OWZ131121 PGV131121 PQR131121 QAN131121 QKJ131121 QUF131121 REB131121 RNX131121 RXT131121 SHP131121 SRL131121 TBH131121 TLD131121 TUZ131121 UEV131121 UOR131121 UYN131121 VIJ131121 VSF131121 WCB131121 WLX131121 WVT131121 L196657 JH196657 TD196657 ACZ196657 AMV196657 AWR196657 BGN196657 BQJ196657 CAF196657 CKB196657 CTX196657 DDT196657 DNP196657 DXL196657 EHH196657 ERD196657 FAZ196657 FKV196657 FUR196657 GEN196657 GOJ196657 GYF196657 HIB196657 HRX196657 IBT196657 ILP196657 IVL196657 JFH196657 JPD196657 JYZ196657 KIV196657 KSR196657 LCN196657 LMJ196657 LWF196657 MGB196657 MPX196657 MZT196657 NJP196657 NTL196657 ODH196657 OND196657 OWZ196657 PGV196657 PQR196657 QAN196657 QKJ196657 QUF196657 REB196657 RNX196657 RXT196657 SHP196657 SRL196657 TBH196657 TLD196657 TUZ196657 UEV196657 UOR196657 UYN196657 VIJ196657 VSF196657 WCB196657 WLX196657 WVT196657 L262193 JH262193 TD262193 ACZ262193 AMV262193 AWR262193 BGN262193 BQJ262193 CAF262193 CKB262193 CTX262193 DDT262193 DNP262193 DXL262193 EHH262193 ERD262193 FAZ262193 FKV262193 FUR262193 GEN262193 GOJ262193 GYF262193 HIB262193 HRX262193 IBT262193 ILP262193 IVL262193 JFH262193 JPD262193 JYZ262193 KIV262193 KSR262193 LCN262193 LMJ262193 LWF262193 MGB262193 MPX262193 MZT262193 NJP262193 NTL262193 ODH262193 OND262193 OWZ262193 PGV262193 PQR262193 QAN262193 QKJ262193 QUF262193 REB262193 RNX262193 RXT262193 SHP262193 SRL262193 TBH262193 TLD262193 TUZ262193 UEV262193 UOR262193 UYN262193 VIJ262193 VSF262193 WCB262193 WLX262193 WVT262193 L327729 JH327729 TD327729 ACZ327729 AMV327729 AWR327729 BGN327729 BQJ327729 CAF327729 CKB327729 CTX327729 DDT327729 DNP327729 DXL327729 EHH327729 ERD327729 FAZ327729 FKV327729 FUR327729 GEN327729 GOJ327729 GYF327729 HIB327729 HRX327729 IBT327729 ILP327729 IVL327729 JFH327729 JPD327729 JYZ327729 KIV327729 KSR327729 LCN327729 LMJ327729 LWF327729 MGB327729 MPX327729 MZT327729 NJP327729 NTL327729 ODH327729 OND327729 OWZ327729 PGV327729 PQR327729 QAN327729 QKJ327729 QUF327729 REB327729 RNX327729 RXT327729 SHP327729 SRL327729 TBH327729 TLD327729 TUZ327729 UEV327729 UOR327729 UYN327729 VIJ327729 VSF327729 WCB327729 WLX327729 WVT327729 L393265 JH393265 TD393265 ACZ393265 AMV393265 AWR393265 BGN393265 BQJ393265 CAF393265 CKB393265 CTX393265 DDT393265 DNP393265 DXL393265 EHH393265 ERD393265 FAZ393265 FKV393265 FUR393265 GEN393265 GOJ393265 GYF393265 HIB393265 HRX393265 IBT393265 ILP393265 IVL393265 JFH393265 JPD393265 JYZ393265 KIV393265 KSR393265 LCN393265 LMJ393265 LWF393265 MGB393265 MPX393265 MZT393265 NJP393265 NTL393265 ODH393265 OND393265 OWZ393265 PGV393265 PQR393265 QAN393265 QKJ393265 QUF393265 REB393265 RNX393265 RXT393265 SHP393265 SRL393265 TBH393265 TLD393265 TUZ393265 UEV393265 UOR393265 UYN393265 VIJ393265 VSF393265 WCB393265 WLX393265 WVT393265 L458801 JH458801 TD458801 ACZ458801 AMV458801 AWR458801 BGN458801 BQJ458801 CAF458801 CKB458801 CTX458801 DDT458801 DNP458801 DXL458801 EHH458801 ERD458801 FAZ458801 FKV458801 FUR458801 GEN458801 GOJ458801 GYF458801 HIB458801 HRX458801 IBT458801 ILP458801 IVL458801 JFH458801 JPD458801 JYZ458801 KIV458801 KSR458801 LCN458801 LMJ458801 LWF458801 MGB458801 MPX458801 MZT458801 NJP458801 NTL458801 ODH458801 OND458801 OWZ458801 PGV458801 PQR458801 QAN458801 QKJ458801 QUF458801 REB458801 RNX458801 RXT458801 SHP458801 SRL458801 TBH458801 TLD458801 TUZ458801 UEV458801 UOR458801 UYN458801 VIJ458801 VSF458801 WCB458801 WLX458801 WVT458801 L524337 JH524337 TD524337 ACZ524337 AMV524337 AWR524337 BGN524337 BQJ524337 CAF524337 CKB524337 CTX524337 DDT524337 DNP524337 DXL524337 EHH524337 ERD524337 FAZ524337 FKV524337 FUR524337 GEN524337 GOJ524337 GYF524337 HIB524337 HRX524337 IBT524337 ILP524337 IVL524337 JFH524337 JPD524337 JYZ524337 KIV524337 KSR524337 LCN524337 LMJ524337 LWF524337 MGB524337 MPX524337 MZT524337 NJP524337 NTL524337 ODH524337 OND524337 OWZ524337 PGV524337 PQR524337 QAN524337 QKJ524337 QUF524337 REB524337 RNX524337 RXT524337 SHP524337 SRL524337 TBH524337 TLD524337 TUZ524337 UEV524337 UOR524337 UYN524337 VIJ524337 VSF524337 WCB524337 WLX524337 WVT524337 L589873 JH589873 TD589873 ACZ589873 AMV589873 AWR589873 BGN589873 BQJ589873 CAF589873 CKB589873 CTX589873 DDT589873 DNP589873 DXL589873 EHH589873 ERD589873 FAZ589873 FKV589873 FUR589873 GEN589873 GOJ589873 GYF589873 HIB589873 HRX589873 IBT589873 ILP589873 IVL589873 JFH589873 JPD589873 JYZ589873 KIV589873 KSR589873 LCN589873 LMJ589873 LWF589873 MGB589873 MPX589873 MZT589873 NJP589873 NTL589873 ODH589873 OND589873 OWZ589873 PGV589873 PQR589873 QAN589873 QKJ589873 QUF589873 REB589873 RNX589873 RXT589873 SHP589873 SRL589873 TBH589873 TLD589873 TUZ589873 UEV589873 UOR589873 UYN589873 VIJ589873 VSF589873 WCB589873 WLX589873 WVT589873 L655409 JH655409 TD655409 ACZ655409 AMV655409 AWR655409 BGN655409 BQJ655409 CAF655409 CKB655409 CTX655409 DDT655409 DNP655409 DXL655409 EHH655409 ERD655409 FAZ655409 FKV655409 FUR655409 GEN655409 GOJ655409 GYF655409 HIB655409 HRX655409 IBT655409 ILP655409 IVL655409 JFH655409 JPD655409 JYZ655409 KIV655409 KSR655409 LCN655409 LMJ655409 LWF655409 MGB655409 MPX655409 MZT655409 NJP655409 NTL655409 ODH655409 OND655409 OWZ655409 PGV655409 PQR655409 QAN655409 QKJ655409 QUF655409 REB655409 RNX655409 RXT655409 SHP655409 SRL655409 TBH655409 TLD655409 TUZ655409 UEV655409 UOR655409 UYN655409 VIJ655409 VSF655409 WCB655409 WLX655409 WVT655409 L720945 JH720945 TD720945 ACZ720945 AMV720945 AWR720945 BGN720945 BQJ720945 CAF720945 CKB720945 CTX720945 DDT720945 DNP720945 DXL720945 EHH720945 ERD720945 FAZ720945 FKV720945 FUR720945 GEN720945 GOJ720945 GYF720945 HIB720945 HRX720945 IBT720945 ILP720945 IVL720945 JFH720945 JPD720945 JYZ720945 KIV720945 KSR720945 LCN720945 LMJ720945 LWF720945 MGB720945 MPX720945 MZT720945 NJP720945 NTL720945 ODH720945 OND720945 OWZ720945 PGV720945 PQR720945 QAN720945 QKJ720945 QUF720945 REB720945 RNX720945 RXT720945 SHP720945 SRL720945 TBH720945 TLD720945 TUZ720945 UEV720945 UOR720945 UYN720945 VIJ720945 VSF720945 WCB720945 WLX720945 WVT720945 L786481 JH786481 TD786481 ACZ786481 AMV786481 AWR786481 BGN786481 BQJ786481 CAF786481 CKB786481 CTX786481 DDT786481 DNP786481 DXL786481 EHH786481 ERD786481 FAZ786481 FKV786481 FUR786481 GEN786481 GOJ786481 GYF786481 HIB786481 HRX786481 IBT786481 ILP786481 IVL786481 JFH786481 JPD786481 JYZ786481 KIV786481 KSR786481 LCN786481 LMJ786481 LWF786481 MGB786481 MPX786481 MZT786481 NJP786481 NTL786481 ODH786481 OND786481 OWZ786481 PGV786481 PQR786481 QAN786481 QKJ786481 QUF786481 REB786481 RNX786481 RXT786481 SHP786481 SRL786481 TBH786481 TLD786481 TUZ786481 UEV786481 UOR786481 UYN786481 VIJ786481 VSF786481 WCB786481 WLX786481 WVT786481 L852017 JH852017 TD852017 ACZ852017 AMV852017 AWR852017 BGN852017 BQJ852017 CAF852017 CKB852017 CTX852017 DDT852017 DNP852017 DXL852017 EHH852017 ERD852017 FAZ852017 FKV852017 FUR852017 GEN852017 GOJ852017 GYF852017 HIB852017 HRX852017 IBT852017 ILP852017 IVL852017 JFH852017 JPD852017 JYZ852017 KIV852017 KSR852017 LCN852017 LMJ852017 LWF852017 MGB852017 MPX852017 MZT852017 NJP852017 NTL852017 ODH852017 OND852017 OWZ852017 PGV852017 PQR852017 QAN852017 QKJ852017 QUF852017 REB852017 RNX852017 RXT852017 SHP852017 SRL852017 TBH852017 TLD852017 TUZ852017 UEV852017 UOR852017 UYN852017 VIJ852017 VSF852017 WCB852017 WLX852017 WVT852017 L917553 JH917553 TD917553 ACZ917553 AMV917553 AWR917553 BGN917553 BQJ917553 CAF917553 CKB917553 CTX917553 DDT917553 DNP917553 DXL917553 EHH917553 ERD917553 FAZ917553 FKV917553 FUR917553 GEN917553 GOJ917553 GYF917553 HIB917553 HRX917553 IBT917553 ILP917553 IVL917553 JFH917553 JPD917553 JYZ917553 KIV917553 KSR917553 LCN917553 LMJ917553 LWF917553 MGB917553 MPX917553 MZT917553 NJP917553 NTL917553 ODH917553 OND917553 OWZ917553 PGV917553 PQR917553 QAN917553 QKJ917553 QUF917553 REB917553 RNX917553 RXT917553 SHP917553 SRL917553 TBH917553 TLD917553 TUZ917553 UEV917553 UOR917553 UYN917553 VIJ917553 VSF917553 WCB917553 WLX917553 WVT917553 L983089 JH983089 TD983089 ACZ983089 AMV983089 AWR983089 BGN983089 BQJ983089 CAF983089 CKB983089 CTX983089 DDT983089 DNP983089 DXL983089 EHH983089 ERD983089 FAZ983089 FKV983089 FUR983089 GEN983089 GOJ983089 GYF983089 HIB983089 HRX983089 IBT983089 ILP983089 IVL983089 JFH983089 JPD983089 JYZ983089 KIV983089 KSR983089 LCN983089 LMJ983089 LWF983089 MGB983089 MPX983089 MZT983089 NJP983089 NTL983089 ODH983089 OND983089 OWZ983089 PGV983089 PQR983089 QAN983089 QKJ983089 QUF983089 REB983089 RNX983089 RXT983089 SHP983089 SRL983089 TBH983089 TLD983089 TUZ983089 UEV983089 UOR983089 UYN983089 VIJ983089 VSF983089 WCB983089 WLX983089 WVT983089 O46:O47 JK46:JK47 TG46:TG47 ADC46:ADC47 AMY46:AMY47 AWU46:AWU47 BGQ46:BGQ47 BQM46:BQM47 CAI46:CAI47 CKE46:CKE47 CUA46:CUA47 DDW46:DDW47 DNS46:DNS47 DXO46:DXO47 EHK46:EHK47 ERG46:ERG47 FBC46:FBC47 FKY46:FKY47 FUU46:FUU47 GEQ46:GEQ47 GOM46:GOM47 GYI46:GYI47 HIE46:HIE47 HSA46:HSA47 IBW46:IBW47 ILS46:ILS47 IVO46:IVO47 JFK46:JFK47 JPG46:JPG47 JZC46:JZC47 KIY46:KIY47 KSU46:KSU47 LCQ46:LCQ47 LMM46:LMM47 LWI46:LWI47 MGE46:MGE47 MQA46:MQA47 MZW46:MZW47 NJS46:NJS47 NTO46:NTO47 ODK46:ODK47 ONG46:ONG47 OXC46:OXC47 PGY46:PGY47 PQU46:PQU47 QAQ46:QAQ47 QKM46:QKM47 QUI46:QUI47 REE46:REE47 ROA46:ROA47 RXW46:RXW47 SHS46:SHS47 SRO46:SRO47 TBK46:TBK47 TLG46:TLG47 TVC46:TVC47 UEY46:UEY47 UOU46:UOU47 UYQ46:UYQ47 VIM46:VIM47 VSI46:VSI47 WCE46:WCE47 WMA46:WMA47 WVW46:WVW47 O65582:O65583 JK65582:JK65583 TG65582:TG65583 ADC65582:ADC65583 AMY65582:AMY65583 AWU65582:AWU65583 BGQ65582:BGQ65583 BQM65582:BQM65583 CAI65582:CAI65583 CKE65582:CKE65583 CUA65582:CUA65583 DDW65582:DDW65583 DNS65582:DNS65583 DXO65582:DXO65583 EHK65582:EHK65583 ERG65582:ERG65583 FBC65582:FBC65583 FKY65582:FKY65583 FUU65582:FUU65583 GEQ65582:GEQ65583 GOM65582:GOM65583 GYI65582:GYI65583 HIE65582:HIE65583 HSA65582:HSA65583 IBW65582:IBW65583 ILS65582:ILS65583 IVO65582:IVO65583 JFK65582:JFK65583 JPG65582:JPG65583 JZC65582:JZC65583 KIY65582:KIY65583 KSU65582:KSU65583 LCQ65582:LCQ65583 LMM65582:LMM65583 LWI65582:LWI65583 MGE65582:MGE65583 MQA65582:MQA65583 MZW65582:MZW65583 NJS65582:NJS65583 NTO65582:NTO65583 ODK65582:ODK65583 ONG65582:ONG65583 OXC65582:OXC65583 PGY65582:PGY65583 PQU65582:PQU65583 QAQ65582:QAQ65583 QKM65582:QKM65583 QUI65582:QUI65583 REE65582:REE65583 ROA65582:ROA65583 RXW65582:RXW65583 SHS65582:SHS65583 SRO65582:SRO65583 TBK65582:TBK65583 TLG65582:TLG65583 TVC65582:TVC65583 UEY65582:UEY65583 UOU65582:UOU65583 UYQ65582:UYQ65583 VIM65582:VIM65583 VSI65582:VSI65583 WCE65582:WCE65583 WMA65582:WMA65583 WVW65582:WVW65583 O131118:O131119 JK131118:JK131119 TG131118:TG131119 ADC131118:ADC131119 AMY131118:AMY131119 AWU131118:AWU131119 BGQ131118:BGQ131119 BQM131118:BQM131119 CAI131118:CAI131119 CKE131118:CKE131119 CUA131118:CUA131119 DDW131118:DDW131119 DNS131118:DNS131119 DXO131118:DXO131119 EHK131118:EHK131119 ERG131118:ERG131119 FBC131118:FBC131119 FKY131118:FKY131119 FUU131118:FUU131119 GEQ131118:GEQ131119 GOM131118:GOM131119 GYI131118:GYI131119 HIE131118:HIE131119 HSA131118:HSA131119 IBW131118:IBW131119 ILS131118:ILS131119 IVO131118:IVO131119 JFK131118:JFK131119 JPG131118:JPG131119 JZC131118:JZC131119 KIY131118:KIY131119 KSU131118:KSU131119 LCQ131118:LCQ131119 LMM131118:LMM131119 LWI131118:LWI131119 MGE131118:MGE131119 MQA131118:MQA131119 MZW131118:MZW131119 NJS131118:NJS131119 NTO131118:NTO131119 ODK131118:ODK131119 ONG131118:ONG131119 OXC131118:OXC131119 PGY131118:PGY131119 PQU131118:PQU131119 QAQ131118:QAQ131119 QKM131118:QKM131119 QUI131118:QUI131119 REE131118:REE131119 ROA131118:ROA131119 RXW131118:RXW131119 SHS131118:SHS131119 SRO131118:SRO131119 TBK131118:TBK131119 TLG131118:TLG131119 TVC131118:TVC131119 UEY131118:UEY131119 UOU131118:UOU131119 UYQ131118:UYQ131119 VIM131118:VIM131119 VSI131118:VSI131119 WCE131118:WCE131119 WMA131118:WMA131119 WVW131118:WVW131119 O196654:O196655 JK196654:JK196655 TG196654:TG196655 ADC196654:ADC196655 AMY196654:AMY196655 AWU196654:AWU196655 BGQ196654:BGQ196655 BQM196654:BQM196655 CAI196654:CAI196655 CKE196654:CKE196655 CUA196654:CUA196655 DDW196654:DDW196655 DNS196654:DNS196655 DXO196654:DXO196655 EHK196654:EHK196655 ERG196654:ERG196655 FBC196654:FBC196655 FKY196654:FKY196655 FUU196654:FUU196655 GEQ196654:GEQ196655 GOM196654:GOM196655 GYI196654:GYI196655 HIE196654:HIE196655 HSA196654:HSA196655 IBW196654:IBW196655 ILS196654:ILS196655 IVO196654:IVO196655 JFK196654:JFK196655 JPG196654:JPG196655 JZC196654:JZC196655 KIY196654:KIY196655 KSU196654:KSU196655 LCQ196654:LCQ196655 LMM196654:LMM196655 LWI196654:LWI196655 MGE196654:MGE196655 MQA196654:MQA196655 MZW196654:MZW196655 NJS196654:NJS196655 NTO196654:NTO196655 ODK196654:ODK196655 ONG196654:ONG196655 OXC196654:OXC196655 PGY196654:PGY196655 PQU196654:PQU196655 QAQ196654:QAQ196655 QKM196654:QKM196655 QUI196654:QUI196655 REE196654:REE196655 ROA196654:ROA196655 RXW196654:RXW196655 SHS196654:SHS196655 SRO196654:SRO196655 TBK196654:TBK196655 TLG196654:TLG196655 TVC196654:TVC196655 UEY196654:UEY196655 UOU196654:UOU196655 UYQ196654:UYQ196655 VIM196654:VIM196655 VSI196654:VSI196655 WCE196654:WCE196655 WMA196654:WMA196655 WVW196654:WVW196655 O262190:O262191 JK262190:JK262191 TG262190:TG262191 ADC262190:ADC262191 AMY262190:AMY262191 AWU262190:AWU262191 BGQ262190:BGQ262191 BQM262190:BQM262191 CAI262190:CAI262191 CKE262190:CKE262191 CUA262190:CUA262191 DDW262190:DDW262191 DNS262190:DNS262191 DXO262190:DXO262191 EHK262190:EHK262191 ERG262190:ERG262191 FBC262190:FBC262191 FKY262190:FKY262191 FUU262190:FUU262191 GEQ262190:GEQ262191 GOM262190:GOM262191 GYI262190:GYI262191 HIE262190:HIE262191 HSA262190:HSA262191 IBW262190:IBW262191 ILS262190:ILS262191 IVO262190:IVO262191 JFK262190:JFK262191 JPG262190:JPG262191 JZC262190:JZC262191 KIY262190:KIY262191 KSU262190:KSU262191 LCQ262190:LCQ262191 LMM262190:LMM262191 LWI262190:LWI262191 MGE262190:MGE262191 MQA262190:MQA262191 MZW262190:MZW262191 NJS262190:NJS262191 NTO262190:NTO262191 ODK262190:ODK262191 ONG262190:ONG262191 OXC262190:OXC262191 PGY262190:PGY262191 PQU262190:PQU262191 QAQ262190:QAQ262191 QKM262190:QKM262191 QUI262190:QUI262191 REE262190:REE262191 ROA262190:ROA262191 RXW262190:RXW262191 SHS262190:SHS262191 SRO262190:SRO262191 TBK262190:TBK262191 TLG262190:TLG262191 TVC262190:TVC262191 UEY262190:UEY262191 UOU262190:UOU262191 UYQ262190:UYQ262191 VIM262190:VIM262191 VSI262190:VSI262191 WCE262190:WCE262191 WMA262190:WMA262191 WVW262190:WVW262191 O327726:O327727 JK327726:JK327727 TG327726:TG327727 ADC327726:ADC327727 AMY327726:AMY327727 AWU327726:AWU327727 BGQ327726:BGQ327727 BQM327726:BQM327727 CAI327726:CAI327727 CKE327726:CKE327727 CUA327726:CUA327727 DDW327726:DDW327727 DNS327726:DNS327727 DXO327726:DXO327727 EHK327726:EHK327727 ERG327726:ERG327727 FBC327726:FBC327727 FKY327726:FKY327727 FUU327726:FUU327727 GEQ327726:GEQ327727 GOM327726:GOM327727 GYI327726:GYI327727 HIE327726:HIE327727 HSA327726:HSA327727 IBW327726:IBW327727 ILS327726:ILS327727 IVO327726:IVO327727 JFK327726:JFK327727 JPG327726:JPG327727 JZC327726:JZC327727 KIY327726:KIY327727 KSU327726:KSU327727 LCQ327726:LCQ327727 LMM327726:LMM327727 LWI327726:LWI327727 MGE327726:MGE327727 MQA327726:MQA327727 MZW327726:MZW327727 NJS327726:NJS327727 NTO327726:NTO327727 ODK327726:ODK327727 ONG327726:ONG327727 OXC327726:OXC327727 PGY327726:PGY327727 PQU327726:PQU327727 QAQ327726:QAQ327727 QKM327726:QKM327727 QUI327726:QUI327727 REE327726:REE327727 ROA327726:ROA327727 RXW327726:RXW327727 SHS327726:SHS327727 SRO327726:SRO327727 TBK327726:TBK327727 TLG327726:TLG327727 TVC327726:TVC327727 UEY327726:UEY327727 UOU327726:UOU327727 UYQ327726:UYQ327727 VIM327726:VIM327727 VSI327726:VSI327727 WCE327726:WCE327727 WMA327726:WMA327727 WVW327726:WVW327727 O393262:O393263 JK393262:JK393263 TG393262:TG393263 ADC393262:ADC393263 AMY393262:AMY393263 AWU393262:AWU393263 BGQ393262:BGQ393263 BQM393262:BQM393263 CAI393262:CAI393263 CKE393262:CKE393263 CUA393262:CUA393263 DDW393262:DDW393263 DNS393262:DNS393263 DXO393262:DXO393263 EHK393262:EHK393263 ERG393262:ERG393263 FBC393262:FBC393263 FKY393262:FKY393263 FUU393262:FUU393263 GEQ393262:GEQ393263 GOM393262:GOM393263 GYI393262:GYI393263 HIE393262:HIE393263 HSA393262:HSA393263 IBW393262:IBW393263 ILS393262:ILS393263 IVO393262:IVO393263 JFK393262:JFK393263 JPG393262:JPG393263 JZC393262:JZC393263 KIY393262:KIY393263 KSU393262:KSU393263 LCQ393262:LCQ393263 LMM393262:LMM393263 LWI393262:LWI393263 MGE393262:MGE393263 MQA393262:MQA393263 MZW393262:MZW393263 NJS393262:NJS393263 NTO393262:NTO393263 ODK393262:ODK393263 ONG393262:ONG393263 OXC393262:OXC393263 PGY393262:PGY393263 PQU393262:PQU393263 QAQ393262:QAQ393263 QKM393262:QKM393263 QUI393262:QUI393263 REE393262:REE393263 ROA393262:ROA393263 RXW393262:RXW393263 SHS393262:SHS393263 SRO393262:SRO393263 TBK393262:TBK393263 TLG393262:TLG393263 TVC393262:TVC393263 UEY393262:UEY393263 UOU393262:UOU393263 UYQ393262:UYQ393263 VIM393262:VIM393263 VSI393262:VSI393263 WCE393262:WCE393263 WMA393262:WMA393263 WVW393262:WVW393263 O458798:O458799 JK458798:JK458799 TG458798:TG458799 ADC458798:ADC458799 AMY458798:AMY458799 AWU458798:AWU458799 BGQ458798:BGQ458799 BQM458798:BQM458799 CAI458798:CAI458799 CKE458798:CKE458799 CUA458798:CUA458799 DDW458798:DDW458799 DNS458798:DNS458799 DXO458798:DXO458799 EHK458798:EHK458799 ERG458798:ERG458799 FBC458798:FBC458799 FKY458798:FKY458799 FUU458798:FUU458799 GEQ458798:GEQ458799 GOM458798:GOM458799 GYI458798:GYI458799 HIE458798:HIE458799 HSA458798:HSA458799 IBW458798:IBW458799 ILS458798:ILS458799 IVO458798:IVO458799 JFK458798:JFK458799 JPG458798:JPG458799 JZC458798:JZC458799 KIY458798:KIY458799 KSU458798:KSU458799 LCQ458798:LCQ458799 LMM458798:LMM458799 LWI458798:LWI458799 MGE458798:MGE458799 MQA458798:MQA458799 MZW458798:MZW458799 NJS458798:NJS458799 NTO458798:NTO458799 ODK458798:ODK458799 ONG458798:ONG458799 OXC458798:OXC458799 PGY458798:PGY458799 PQU458798:PQU458799 QAQ458798:QAQ458799 QKM458798:QKM458799 QUI458798:QUI458799 REE458798:REE458799 ROA458798:ROA458799 RXW458798:RXW458799 SHS458798:SHS458799 SRO458798:SRO458799 TBK458798:TBK458799 TLG458798:TLG458799 TVC458798:TVC458799 UEY458798:UEY458799 UOU458798:UOU458799 UYQ458798:UYQ458799 VIM458798:VIM458799 VSI458798:VSI458799 WCE458798:WCE458799 WMA458798:WMA458799 WVW458798:WVW458799 O524334:O524335 JK524334:JK524335 TG524334:TG524335 ADC524334:ADC524335 AMY524334:AMY524335 AWU524334:AWU524335 BGQ524334:BGQ524335 BQM524334:BQM524335 CAI524334:CAI524335 CKE524334:CKE524335 CUA524334:CUA524335 DDW524334:DDW524335 DNS524334:DNS524335 DXO524334:DXO524335 EHK524334:EHK524335 ERG524334:ERG524335 FBC524334:FBC524335 FKY524334:FKY524335 FUU524334:FUU524335 GEQ524334:GEQ524335 GOM524334:GOM524335 GYI524334:GYI524335 HIE524334:HIE524335 HSA524334:HSA524335 IBW524334:IBW524335 ILS524334:ILS524335 IVO524334:IVO524335 JFK524334:JFK524335 JPG524334:JPG524335 JZC524334:JZC524335 KIY524334:KIY524335 KSU524334:KSU524335 LCQ524334:LCQ524335 LMM524334:LMM524335 LWI524334:LWI524335 MGE524334:MGE524335 MQA524334:MQA524335 MZW524334:MZW524335 NJS524334:NJS524335 NTO524334:NTO524335 ODK524334:ODK524335 ONG524334:ONG524335 OXC524334:OXC524335 PGY524334:PGY524335 PQU524334:PQU524335 QAQ524334:QAQ524335 QKM524334:QKM524335 QUI524334:QUI524335 REE524334:REE524335 ROA524334:ROA524335 RXW524334:RXW524335 SHS524334:SHS524335 SRO524334:SRO524335 TBK524334:TBK524335 TLG524334:TLG524335 TVC524334:TVC524335 UEY524334:UEY524335 UOU524334:UOU524335 UYQ524334:UYQ524335 VIM524334:VIM524335 VSI524334:VSI524335 WCE524334:WCE524335 WMA524334:WMA524335 WVW524334:WVW524335 O589870:O589871 JK589870:JK589871 TG589870:TG589871 ADC589870:ADC589871 AMY589870:AMY589871 AWU589870:AWU589871 BGQ589870:BGQ589871 BQM589870:BQM589871 CAI589870:CAI589871 CKE589870:CKE589871 CUA589870:CUA589871 DDW589870:DDW589871 DNS589870:DNS589871 DXO589870:DXO589871 EHK589870:EHK589871 ERG589870:ERG589871 FBC589870:FBC589871 FKY589870:FKY589871 FUU589870:FUU589871 GEQ589870:GEQ589871 GOM589870:GOM589871 GYI589870:GYI589871 HIE589870:HIE589871 HSA589870:HSA589871 IBW589870:IBW589871 ILS589870:ILS589871 IVO589870:IVO589871 JFK589870:JFK589871 JPG589870:JPG589871 JZC589870:JZC589871 KIY589870:KIY589871 KSU589870:KSU589871 LCQ589870:LCQ589871 LMM589870:LMM589871 LWI589870:LWI589871 MGE589870:MGE589871 MQA589870:MQA589871 MZW589870:MZW589871 NJS589870:NJS589871 NTO589870:NTO589871 ODK589870:ODK589871 ONG589870:ONG589871 OXC589870:OXC589871 PGY589870:PGY589871 PQU589870:PQU589871 QAQ589870:QAQ589871 QKM589870:QKM589871 QUI589870:QUI589871 REE589870:REE589871 ROA589870:ROA589871 RXW589870:RXW589871 SHS589870:SHS589871 SRO589870:SRO589871 TBK589870:TBK589871 TLG589870:TLG589871 TVC589870:TVC589871 UEY589870:UEY589871 UOU589870:UOU589871 UYQ589870:UYQ589871 VIM589870:VIM589871 VSI589870:VSI589871 WCE589870:WCE589871 WMA589870:WMA589871 WVW589870:WVW589871 O655406:O655407 JK655406:JK655407 TG655406:TG655407 ADC655406:ADC655407 AMY655406:AMY655407 AWU655406:AWU655407 BGQ655406:BGQ655407 BQM655406:BQM655407 CAI655406:CAI655407 CKE655406:CKE655407 CUA655406:CUA655407 DDW655406:DDW655407 DNS655406:DNS655407 DXO655406:DXO655407 EHK655406:EHK655407 ERG655406:ERG655407 FBC655406:FBC655407 FKY655406:FKY655407 FUU655406:FUU655407 GEQ655406:GEQ655407 GOM655406:GOM655407 GYI655406:GYI655407 HIE655406:HIE655407 HSA655406:HSA655407 IBW655406:IBW655407 ILS655406:ILS655407 IVO655406:IVO655407 JFK655406:JFK655407 JPG655406:JPG655407 JZC655406:JZC655407 KIY655406:KIY655407 KSU655406:KSU655407 LCQ655406:LCQ655407 LMM655406:LMM655407 LWI655406:LWI655407 MGE655406:MGE655407 MQA655406:MQA655407 MZW655406:MZW655407 NJS655406:NJS655407 NTO655406:NTO655407 ODK655406:ODK655407 ONG655406:ONG655407 OXC655406:OXC655407 PGY655406:PGY655407 PQU655406:PQU655407 QAQ655406:QAQ655407 QKM655406:QKM655407 QUI655406:QUI655407 REE655406:REE655407 ROA655406:ROA655407 RXW655406:RXW655407 SHS655406:SHS655407 SRO655406:SRO655407 TBK655406:TBK655407 TLG655406:TLG655407 TVC655406:TVC655407 UEY655406:UEY655407 UOU655406:UOU655407 UYQ655406:UYQ655407 VIM655406:VIM655407 VSI655406:VSI655407 WCE655406:WCE655407 WMA655406:WMA655407 WVW655406:WVW655407 O720942:O720943 JK720942:JK720943 TG720942:TG720943 ADC720942:ADC720943 AMY720942:AMY720943 AWU720942:AWU720943 BGQ720942:BGQ720943 BQM720942:BQM720943 CAI720942:CAI720943 CKE720942:CKE720943 CUA720942:CUA720943 DDW720942:DDW720943 DNS720942:DNS720943 DXO720942:DXO720943 EHK720942:EHK720943 ERG720942:ERG720943 FBC720942:FBC720943 FKY720942:FKY720943 FUU720942:FUU720943 GEQ720942:GEQ720943 GOM720942:GOM720943 GYI720942:GYI720943 HIE720942:HIE720943 HSA720942:HSA720943 IBW720942:IBW720943 ILS720942:ILS720943 IVO720942:IVO720943 JFK720942:JFK720943 JPG720942:JPG720943 JZC720942:JZC720943 KIY720942:KIY720943 KSU720942:KSU720943 LCQ720942:LCQ720943 LMM720942:LMM720943 LWI720942:LWI720943 MGE720942:MGE720943 MQA720942:MQA720943 MZW720942:MZW720943 NJS720942:NJS720943 NTO720942:NTO720943 ODK720942:ODK720943 ONG720942:ONG720943 OXC720942:OXC720943 PGY720942:PGY720943 PQU720942:PQU720943 QAQ720942:QAQ720943 QKM720942:QKM720943 QUI720942:QUI720943 REE720942:REE720943 ROA720942:ROA720943 RXW720942:RXW720943 SHS720942:SHS720943 SRO720942:SRO720943 TBK720942:TBK720943 TLG720942:TLG720943 TVC720942:TVC720943 UEY720942:UEY720943 UOU720942:UOU720943 UYQ720942:UYQ720943 VIM720942:VIM720943 VSI720942:VSI720943 WCE720942:WCE720943 WMA720942:WMA720943 WVW720942:WVW720943 O786478:O786479 JK786478:JK786479 TG786478:TG786479 ADC786478:ADC786479 AMY786478:AMY786479 AWU786478:AWU786479 BGQ786478:BGQ786479 BQM786478:BQM786479 CAI786478:CAI786479 CKE786478:CKE786479 CUA786478:CUA786479 DDW786478:DDW786479 DNS786478:DNS786479 DXO786478:DXO786479 EHK786478:EHK786479 ERG786478:ERG786479 FBC786478:FBC786479 FKY786478:FKY786479 FUU786478:FUU786479 GEQ786478:GEQ786479 GOM786478:GOM786479 GYI786478:GYI786479 HIE786478:HIE786479 HSA786478:HSA786479 IBW786478:IBW786479 ILS786478:ILS786479 IVO786478:IVO786479 JFK786478:JFK786479 JPG786478:JPG786479 JZC786478:JZC786479 KIY786478:KIY786479 KSU786478:KSU786479 LCQ786478:LCQ786479 LMM786478:LMM786479 LWI786478:LWI786479 MGE786478:MGE786479 MQA786478:MQA786479 MZW786478:MZW786479 NJS786478:NJS786479 NTO786478:NTO786479 ODK786478:ODK786479 ONG786478:ONG786479 OXC786478:OXC786479 PGY786478:PGY786479 PQU786478:PQU786479 QAQ786478:QAQ786479 QKM786478:QKM786479 QUI786478:QUI786479 REE786478:REE786479 ROA786478:ROA786479 RXW786478:RXW786479 SHS786478:SHS786479 SRO786478:SRO786479 TBK786478:TBK786479 TLG786478:TLG786479 TVC786478:TVC786479 UEY786478:UEY786479 UOU786478:UOU786479 UYQ786478:UYQ786479 VIM786478:VIM786479 VSI786478:VSI786479 WCE786478:WCE786479 WMA786478:WMA786479 WVW786478:WVW786479 O852014:O852015 JK852014:JK852015 TG852014:TG852015 ADC852014:ADC852015 AMY852014:AMY852015 AWU852014:AWU852015 BGQ852014:BGQ852015 BQM852014:BQM852015 CAI852014:CAI852015 CKE852014:CKE852015 CUA852014:CUA852015 DDW852014:DDW852015 DNS852014:DNS852015 DXO852014:DXO852015 EHK852014:EHK852015 ERG852014:ERG852015 FBC852014:FBC852015 FKY852014:FKY852015 FUU852014:FUU852015 GEQ852014:GEQ852015 GOM852014:GOM852015 GYI852014:GYI852015 HIE852014:HIE852015 HSA852014:HSA852015 IBW852014:IBW852015 ILS852014:ILS852015 IVO852014:IVO852015 JFK852014:JFK852015 JPG852014:JPG852015 JZC852014:JZC852015 KIY852014:KIY852015 KSU852014:KSU852015 LCQ852014:LCQ852015 LMM852014:LMM852015 LWI852014:LWI852015 MGE852014:MGE852015 MQA852014:MQA852015 MZW852014:MZW852015 NJS852014:NJS852015 NTO852014:NTO852015 ODK852014:ODK852015 ONG852014:ONG852015 OXC852014:OXC852015 PGY852014:PGY852015 PQU852014:PQU852015 QAQ852014:QAQ852015 QKM852014:QKM852015 QUI852014:QUI852015 REE852014:REE852015 ROA852014:ROA852015 RXW852014:RXW852015 SHS852014:SHS852015 SRO852014:SRO852015 TBK852014:TBK852015 TLG852014:TLG852015 TVC852014:TVC852015 UEY852014:UEY852015 UOU852014:UOU852015 UYQ852014:UYQ852015 VIM852014:VIM852015 VSI852014:VSI852015 WCE852014:WCE852015 WMA852014:WMA852015 WVW852014:WVW852015 O917550:O917551 JK917550:JK917551 TG917550:TG917551 ADC917550:ADC917551 AMY917550:AMY917551 AWU917550:AWU917551 BGQ917550:BGQ917551 BQM917550:BQM917551 CAI917550:CAI917551 CKE917550:CKE917551 CUA917550:CUA917551 DDW917550:DDW917551 DNS917550:DNS917551 DXO917550:DXO917551 EHK917550:EHK917551 ERG917550:ERG917551 FBC917550:FBC917551 FKY917550:FKY917551 FUU917550:FUU917551 GEQ917550:GEQ917551 GOM917550:GOM917551 GYI917550:GYI917551 HIE917550:HIE917551 HSA917550:HSA917551 IBW917550:IBW917551 ILS917550:ILS917551 IVO917550:IVO917551 JFK917550:JFK917551 JPG917550:JPG917551 JZC917550:JZC917551 KIY917550:KIY917551 KSU917550:KSU917551 LCQ917550:LCQ917551 LMM917550:LMM917551 LWI917550:LWI917551 MGE917550:MGE917551 MQA917550:MQA917551 MZW917550:MZW917551 NJS917550:NJS917551 NTO917550:NTO917551 ODK917550:ODK917551 ONG917550:ONG917551 OXC917550:OXC917551 PGY917550:PGY917551 PQU917550:PQU917551 QAQ917550:QAQ917551 QKM917550:QKM917551 QUI917550:QUI917551 REE917550:REE917551 ROA917550:ROA917551 RXW917550:RXW917551 SHS917550:SHS917551 SRO917550:SRO917551 TBK917550:TBK917551 TLG917550:TLG917551 TVC917550:TVC917551 UEY917550:UEY917551 UOU917550:UOU917551 UYQ917550:UYQ917551 VIM917550:VIM917551 VSI917550:VSI917551 WCE917550:WCE917551 WMA917550:WMA917551 WVW917550:WVW917551 O983086:O983087 JK983086:JK983087 TG983086:TG983087 ADC983086:ADC983087 AMY983086:AMY983087 AWU983086:AWU983087 BGQ983086:BGQ983087 BQM983086:BQM983087 CAI983086:CAI983087 CKE983086:CKE983087 CUA983086:CUA983087 DDW983086:DDW983087 DNS983086:DNS983087 DXO983086:DXO983087 EHK983086:EHK983087 ERG983086:ERG983087 FBC983086:FBC983087 FKY983086:FKY983087 FUU983086:FUU983087 GEQ983086:GEQ983087 GOM983086:GOM983087 GYI983086:GYI983087 HIE983086:HIE983087 HSA983086:HSA983087 IBW983086:IBW983087 ILS983086:ILS983087 IVO983086:IVO983087 JFK983086:JFK983087 JPG983086:JPG983087 JZC983086:JZC983087 KIY983086:KIY983087 KSU983086:KSU983087 LCQ983086:LCQ983087 LMM983086:LMM983087 LWI983086:LWI983087 MGE983086:MGE983087 MQA983086:MQA983087 MZW983086:MZW983087 NJS983086:NJS983087 NTO983086:NTO983087 ODK983086:ODK983087 ONG983086:ONG983087 OXC983086:OXC983087 PGY983086:PGY983087 PQU983086:PQU983087 QAQ983086:QAQ983087 QKM983086:QKM983087 QUI983086:QUI983087 REE983086:REE983087 ROA983086:ROA983087 RXW983086:RXW983087 SHS983086:SHS983087 SRO983086:SRO983087 TBK983086:TBK983087 TLG983086:TLG983087 TVC983086:TVC983087 UEY983086:UEY983087 UOU983086:UOU983087 UYQ983086:UYQ983087 VIM983086:VIM983087 VSI983086:VSI983087 WCE983086:WCE983087 WMA983086:WMA983087 WVW983086:WVW983087 E50:E51 JA50:JA51 SW50:SW51 ACS50:ACS51 AMO50:AMO51 AWK50:AWK51 BGG50:BGG51 BQC50:BQC51 BZY50:BZY51 CJU50:CJU51 CTQ50:CTQ51 DDM50:DDM51 DNI50:DNI51 DXE50:DXE51 EHA50:EHA51 EQW50:EQW51 FAS50:FAS51 FKO50:FKO51 FUK50:FUK51 GEG50:GEG51 GOC50:GOC51 GXY50:GXY51 HHU50:HHU51 HRQ50:HRQ51 IBM50:IBM51 ILI50:ILI51 IVE50:IVE51 JFA50:JFA51 JOW50:JOW51 JYS50:JYS51 KIO50:KIO51 KSK50:KSK51 LCG50:LCG51 LMC50:LMC51 LVY50:LVY51 MFU50:MFU51 MPQ50:MPQ51 MZM50:MZM51 NJI50:NJI51 NTE50:NTE51 ODA50:ODA51 OMW50:OMW51 OWS50:OWS51 PGO50:PGO51 PQK50:PQK51 QAG50:QAG51 QKC50:QKC51 QTY50:QTY51 RDU50:RDU51 RNQ50:RNQ51 RXM50:RXM51 SHI50:SHI51 SRE50:SRE51 TBA50:TBA51 TKW50:TKW51 TUS50:TUS51 UEO50:UEO51 UOK50:UOK51 UYG50:UYG51 VIC50:VIC51 VRY50:VRY51 WBU50:WBU51 WLQ50:WLQ51 WVM50:WVM51 E65586:E65587 JA65586:JA65587 SW65586:SW65587 ACS65586:ACS65587 AMO65586:AMO65587 AWK65586:AWK65587 BGG65586:BGG65587 BQC65586:BQC65587 BZY65586:BZY65587 CJU65586:CJU65587 CTQ65586:CTQ65587 DDM65586:DDM65587 DNI65586:DNI65587 DXE65586:DXE65587 EHA65586:EHA65587 EQW65586:EQW65587 FAS65586:FAS65587 FKO65586:FKO65587 FUK65586:FUK65587 GEG65586:GEG65587 GOC65586:GOC65587 GXY65586:GXY65587 HHU65586:HHU65587 HRQ65586:HRQ65587 IBM65586:IBM65587 ILI65586:ILI65587 IVE65586:IVE65587 JFA65586:JFA65587 JOW65586:JOW65587 JYS65586:JYS65587 KIO65586:KIO65587 KSK65586:KSK65587 LCG65586:LCG65587 LMC65586:LMC65587 LVY65586:LVY65587 MFU65586:MFU65587 MPQ65586:MPQ65587 MZM65586:MZM65587 NJI65586:NJI65587 NTE65586:NTE65587 ODA65586:ODA65587 OMW65586:OMW65587 OWS65586:OWS65587 PGO65586:PGO65587 PQK65586:PQK65587 QAG65586:QAG65587 QKC65586:QKC65587 QTY65586:QTY65587 RDU65586:RDU65587 RNQ65586:RNQ65587 RXM65586:RXM65587 SHI65586:SHI65587 SRE65586:SRE65587 TBA65586:TBA65587 TKW65586:TKW65587 TUS65586:TUS65587 UEO65586:UEO65587 UOK65586:UOK65587 UYG65586:UYG65587 VIC65586:VIC65587 VRY65586:VRY65587 WBU65586:WBU65587 WLQ65586:WLQ65587 WVM65586:WVM65587 E131122:E131123 JA131122:JA131123 SW131122:SW131123 ACS131122:ACS131123 AMO131122:AMO131123 AWK131122:AWK131123 BGG131122:BGG131123 BQC131122:BQC131123 BZY131122:BZY131123 CJU131122:CJU131123 CTQ131122:CTQ131123 DDM131122:DDM131123 DNI131122:DNI131123 DXE131122:DXE131123 EHA131122:EHA131123 EQW131122:EQW131123 FAS131122:FAS131123 FKO131122:FKO131123 FUK131122:FUK131123 GEG131122:GEG131123 GOC131122:GOC131123 GXY131122:GXY131123 HHU131122:HHU131123 HRQ131122:HRQ131123 IBM131122:IBM131123 ILI131122:ILI131123 IVE131122:IVE131123 JFA131122:JFA131123 JOW131122:JOW131123 JYS131122:JYS131123 KIO131122:KIO131123 KSK131122:KSK131123 LCG131122:LCG131123 LMC131122:LMC131123 LVY131122:LVY131123 MFU131122:MFU131123 MPQ131122:MPQ131123 MZM131122:MZM131123 NJI131122:NJI131123 NTE131122:NTE131123 ODA131122:ODA131123 OMW131122:OMW131123 OWS131122:OWS131123 PGO131122:PGO131123 PQK131122:PQK131123 QAG131122:QAG131123 QKC131122:QKC131123 QTY131122:QTY131123 RDU131122:RDU131123 RNQ131122:RNQ131123 RXM131122:RXM131123 SHI131122:SHI131123 SRE131122:SRE131123 TBA131122:TBA131123 TKW131122:TKW131123 TUS131122:TUS131123 UEO131122:UEO131123 UOK131122:UOK131123 UYG131122:UYG131123 VIC131122:VIC131123 VRY131122:VRY131123 WBU131122:WBU131123 WLQ131122:WLQ131123 WVM131122:WVM131123 E196658:E196659 JA196658:JA196659 SW196658:SW196659 ACS196658:ACS196659 AMO196658:AMO196659 AWK196658:AWK196659 BGG196658:BGG196659 BQC196658:BQC196659 BZY196658:BZY196659 CJU196658:CJU196659 CTQ196658:CTQ196659 DDM196658:DDM196659 DNI196658:DNI196659 DXE196658:DXE196659 EHA196658:EHA196659 EQW196658:EQW196659 FAS196658:FAS196659 FKO196658:FKO196659 FUK196658:FUK196659 GEG196658:GEG196659 GOC196658:GOC196659 GXY196658:GXY196659 HHU196658:HHU196659 HRQ196658:HRQ196659 IBM196658:IBM196659 ILI196658:ILI196659 IVE196658:IVE196659 JFA196658:JFA196659 JOW196658:JOW196659 JYS196658:JYS196659 KIO196658:KIO196659 KSK196658:KSK196659 LCG196658:LCG196659 LMC196658:LMC196659 LVY196658:LVY196659 MFU196658:MFU196659 MPQ196658:MPQ196659 MZM196658:MZM196659 NJI196658:NJI196659 NTE196658:NTE196659 ODA196658:ODA196659 OMW196658:OMW196659 OWS196658:OWS196659 PGO196658:PGO196659 PQK196658:PQK196659 QAG196658:QAG196659 QKC196658:QKC196659 QTY196658:QTY196659 RDU196658:RDU196659 RNQ196658:RNQ196659 RXM196658:RXM196659 SHI196658:SHI196659 SRE196658:SRE196659 TBA196658:TBA196659 TKW196658:TKW196659 TUS196658:TUS196659 UEO196658:UEO196659 UOK196658:UOK196659 UYG196658:UYG196659 VIC196658:VIC196659 VRY196658:VRY196659 WBU196658:WBU196659 WLQ196658:WLQ196659 WVM196658:WVM196659 E262194:E262195 JA262194:JA262195 SW262194:SW262195 ACS262194:ACS262195 AMO262194:AMO262195 AWK262194:AWK262195 BGG262194:BGG262195 BQC262194:BQC262195 BZY262194:BZY262195 CJU262194:CJU262195 CTQ262194:CTQ262195 DDM262194:DDM262195 DNI262194:DNI262195 DXE262194:DXE262195 EHA262194:EHA262195 EQW262194:EQW262195 FAS262194:FAS262195 FKO262194:FKO262195 FUK262194:FUK262195 GEG262194:GEG262195 GOC262194:GOC262195 GXY262194:GXY262195 HHU262194:HHU262195 HRQ262194:HRQ262195 IBM262194:IBM262195 ILI262194:ILI262195 IVE262194:IVE262195 JFA262194:JFA262195 JOW262194:JOW262195 JYS262194:JYS262195 KIO262194:KIO262195 KSK262194:KSK262195 LCG262194:LCG262195 LMC262194:LMC262195 LVY262194:LVY262195 MFU262194:MFU262195 MPQ262194:MPQ262195 MZM262194:MZM262195 NJI262194:NJI262195 NTE262194:NTE262195 ODA262194:ODA262195 OMW262194:OMW262195 OWS262194:OWS262195 PGO262194:PGO262195 PQK262194:PQK262195 QAG262194:QAG262195 QKC262194:QKC262195 QTY262194:QTY262195 RDU262194:RDU262195 RNQ262194:RNQ262195 RXM262194:RXM262195 SHI262194:SHI262195 SRE262194:SRE262195 TBA262194:TBA262195 TKW262194:TKW262195 TUS262194:TUS262195 UEO262194:UEO262195 UOK262194:UOK262195 UYG262194:UYG262195 VIC262194:VIC262195 VRY262194:VRY262195 WBU262194:WBU262195 WLQ262194:WLQ262195 WVM262194:WVM262195 E327730:E327731 JA327730:JA327731 SW327730:SW327731 ACS327730:ACS327731 AMO327730:AMO327731 AWK327730:AWK327731 BGG327730:BGG327731 BQC327730:BQC327731 BZY327730:BZY327731 CJU327730:CJU327731 CTQ327730:CTQ327731 DDM327730:DDM327731 DNI327730:DNI327731 DXE327730:DXE327731 EHA327730:EHA327731 EQW327730:EQW327731 FAS327730:FAS327731 FKO327730:FKO327731 FUK327730:FUK327731 GEG327730:GEG327731 GOC327730:GOC327731 GXY327730:GXY327731 HHU327730:HHU327731 HRQ327730:HRQ327731 IBM327730:IBM327731 ILI327730:ILI327731 IVE327730:IVE327731 JFA327730:JFA327731 JOW327730:JOW327731 JYS327730:JYS327731 KIO327730:KIO327731 KSK327730:KSK327731 LCG327730:LCG327731 LMC327730:LMC327731 LVY327730:LVY327731 MFU327730:MFU327731 MPQ327730:MPQ327731 MZM327730:MZM327731 NJI327730:NJI327731 NTE327730:NTE327731 ODA327730:ODA327731 OMW327730:OMW327731 OWS327730:OWS327731 PGO327730:PGO327731 PQK327730:PQK327731 QAG327730:QAG327731 QKC327730:QKC327731 QTY327730:QTY327731 RDU327730:RDU327731 RNQ327730:RNQ327731 RXM327730:RXM327731 SHI327730:SHI327731 SRE327730:SRE327731 TBA327730:TBA327731 TKW327730:TKW327731 TUS327730:TUS327731 UEO327730:UEO327731 UOK327730:UOK327731 UYG327730:UYG327731 VIC327730:VIC327731 VRY327730:VRY327731 WBU327730:WBU327731 WLQ327730:WLQ327731 WVM327730:WVM327731 E393266:E393267 JA393266:JA393267 SW393266:SW393267 ACS393266:ACS393267 AMO393266:AMO393267 AWK393266:AWK393267 BGG393266:BGG393267 BQC393266:BQC393267 BZY393266:BZY393267 CJU393266:CJU393267 CTQ393266:CTQ393267 DDM393266:DDM393267 DNI393266:DNI393267 DXE393266:DXE393267 EHA393266:EHA393267 EQW393266:EQW393267 FAS393266:FAS393267 FKO393266:FKO393267 FUK393266:FUK393267 GEG393266:GEG393267 GOC393266:GOC393267 GXY393266:GXY393267 HHU393266:HHU393267 HRQ393266:HRQ393267 IBM393266:IBM393267 ILI393266:ILI393267 IVE393266:IVE393267 JFA393266:JFA393267 JOW393266:JOW393267 JYS393266:JYS393267 KIO393266:KIO393267 KSK393266:KSK393267 LCG393266:LCG393267 LMC393266:LMC393267 LVY393266:LVY393267 MFU393266:MFU393267 MPQ393266:MPQ393267 MZM393266:MZM393267 NJI393266:NJI393267 NTE393266:NTE393267 ODA393266:ODA393267 OMW393266:OMW393267 OWS393266:OWS393267 PGO393266:PGO393267 PQK393266:PQK393267 QAG393266:QAG393267 QKC393266:QKC393267 QTY393266:QTY393267 RDU393266:RDU393267 RNQ393266:RNQ393267 RXM393266:RXM393267 SHI393266:SHI393267 SRE393266:SRE393267 TBA393266:TBA393267 TKW393266:TKW393267 TUS393266:TUS393267 UEO393266:UEO393267 UOK393266:UOK393267 UYG393266:UYG393267 VIC393266:VIC393267 VRY393266:VRY393267 WBU393266:WBU393267 WLQ393266:WLQ393267 WVM393266:WVM393267 E458802:E458803 JA458802:JA458803 SW458802:SW458803 ACS458802:ACS458803 AMO458802:AMO458803 AWK458802:AWK458803 BGG458802:BGG458803 BQC458802:BQC458803 BZY458802:BZY458803 CJU458802:CJU458803 CTQ458802:CTQ458803 DDM458802:DDM458803 DNI458802:DNI458803 DXE458802:DXE458803 EHA458802:EHA458803 EQW458802:EQW458803 FAS458802:FAS458803 FKO458802:FKO458803 FUK458802:FUK458803 GEG458802:GEG458803 GOC458802:GOC458803 GXY458802:GXY458803 HHU458802:HHU458803 HRQ458802:HRQ458803 IBM458802:IBM458803 ILI458802:ILI458803 IVE458802:IVE458803 JFA458802:JFA458803 JOW458802:JOW458803 JYS458802:JYS458803 KIO458802:KIO458803 KSK458802:KSK458803 LCG458802:LCG458803 LMC458802:LMC458803 LVY458802:LVY458803 MFU458802:MFU458803 MPQ458802:MPQ458803 MZM458802:MZM458803 NJI458802:NJI458803 NTE458802:NTE458803 ODA458802:ODA458803 OMW458802:OMW458803 OWS458802:OWS458803 PGO458802:PGO458803 PQK458802:PQK458803 QAG458802:QAG458803 QKC458802:QKC458803 QTY458802:QTY458803 RDU458802:RDU458803 RNQ458802:RNQ458803 RXM458802:RXM458803 SHI458802:SHI458803 SRE458802:SRE458803 TBA458802:TBA458803 TKW458802:TKW458803 TUS458802:TUS458803 UEO458802:UEO458803 UOK458802:UOK458803 UYG458802:UYG458803 VIC458802:VIC458803 VRY458802:VRY458803 WBU458802:WBU458803 WLQ458802:WLQ458803 WVM458802:WVM458803 E524338:E524339 JA524338:JA524339 SW524338:SW524339 ACS524338:ACS524339 AMO524338:AMO524339 AWK524338:AWK524339 BGG524338:BGG524339 BQC524338:BQC524339 BZY524338:BZY524339 CJU524338:CJU524339 CTQ524338:CTQ524339 DDM524338:DDM524339 DNI524338:DNI524339 DXE524338:DXE524339 EHA524338:EHA524339 EQW524338:EQW524339 FAS524338:FAS524339 FKO524338:FKO524339 FUK524338:FUK524339 GEG524338:GEG524339 GOC524338:GOC524339 GXY524338:GXY524339 HHU524338:HHU524339 HRQ524338:HRQ524339 IBM524338:IBM524339 ILI524338:ILI524339 IVE524338:IVE524339 JFA524338:JFA524339 JOW524338:JOW524339 JYS524338:JYS524339 KIO524338:KIO524339 KSK524338:KSK524339 LCG524338:LCG524339 LMC524338:LMC524339 LVY524338:LVY524339 MFU524338:MFU524339 MPQ524338:MPQ524339 MZM524338:MZM524339 NJI524338:NJI524339 NTE524338:NTE524339 ODA524338:ODA524339 OMW524338:OMW524339 OWS524338:OWS524339 PGO524338:PGO524339 PQK524338:PQK524339 QAG524338:QAG524339 QKC524338:QKC524339 QTY524338:QTY524339 RDU524338:RDU524339 RNQ524338:RNQ524339 RXM524338:RXM524339 SHI524338:SHI524339 SRE524338:SRE524339 TBA524338:TBA524339 TKW524338:TKW524339 TUS524338:TUS524339 UEO524338:UEO524339 UOK524338:UOK524339 UYG524338:UYG524339 VIC524338:VIC524339 VRY524338:VRY524339 WBU524338:WBU524339 WLQ524338:WLQ524339 WVM524338:WVM524339 E589874:E589875 JA589874:JA589875 SW589874:SW589875 ACS589874:ACS589875 AMO589874:AMO589875 AWK589874:AWK589875 BGG589874:BGG589875 BQC589874:BQC589875 BZY589874:BZY589875 CJU589874:CJU589875 CTQ589874:CTQ589875 DDM589874:DDM589875 DNI589874:DNI589875 DXE589874:DXE589875 EHA589874:EHA589875 EQW589874:EQW589875 FAS589874:FAS589875 FKO589874:FKO589875 FUK589874:FUK589875 GEG589874:GEG589875 GOC589874:GOC589875 GXY589874:GXY589875 HHU589874:HHU589875 HRQ589874:HRQ589875 IBM589874:IBM589875 ILI589874:ILI589875 IVE589874:IVE589875 JFA589874:JFA589875 JOW589874:JOW589875 JYS589874:JYS589875 KIO589874:KIO589875 KSK589874:KSK589875 LCG589874:LCG589875 LMC589874:LMC589875 LVY589874:LVY589875 MFU589874:MFU589875 MPQ589874:MPQ589875 MZM589874:MZM589875 NJI589874:NJI589875 NTE589874:NTE589875 ODA589874:ODA589875 OMW589874:OMW589875 OWS589874:OWS589875 PGO589874:PGO589875 PQK589874:PQK589875 QAG589874:QAG589875 QKC589874:QKC589875 QTY589874:QTY589875 RDU589874:RDU589875 RNQ589874:RNQ589875 RXM589874:RXM589875 SHI589874:SHI589875 SRE589874:SRE589875 TBA589874:TBA589875 TKW589874:TKW589875 TUS589874:TUS589875 UEO589874:UEO589875 UOK589874:UOK589875 UYG589874:UYG589875 VIC589874:VIC589875 VRY589874:VRY589875 WBU589874:WBU589875 WLQ589874:WLQ589875 WVM589874:WVM589875 E655410:E655411 JA655410:JA655411 SW655410:SW655411 ACS655410:ACS655411 AMO655410:AMO655411 AWK655410:AWK655411 BGG655410:BGG655411 BQC655410:BQC655411 BZY655410:BZY655411 CJU655410:CJU655411 CTQ655410:CTQ655411 DDM655410:DDM655411 DNI655410:DNI655411 DXE655410:DXE655411 EHA655410:EHA655411 EQW655410:EQW655411 FAS655410:FAS655411 FKO655410:FKO655411 FUK655410:FUK655411 GEG655410:GEG655411 GOC655410:GOC655411 GXY655410:GXY655411 HHU655410:HHU655411 HRQ655410:HRQ655411 IBM655410:IBM655411 ILI655410:ILI655411 IVE655410:IVE655411 JFA655410:JFA655411 JOW655410:JOW655411 JYS655410:JYS655411 KIO655410:KIO655411 KSK655410:KSK655411 LCG655410:LCG655411 LMC655410:LMC655411 LVY655410:LVY655411 MFU655410:MFU655411 MPQ655410:MPQ655411 MZM655410:MZM655411 NJI655410:NJI655411 NTE655410:NTE655411 ODA655410:ODA655411 OMW655410:OMW655411 OWS655410:OWS655411 PGO655410:PGO655411 PQK655410:PQK655411 QAG655410:QAG655411 QKC655410:QKC655411 QTY655410:QTY655411 RDU655410:RDU655411 RNQ655410:RNQ655411 RXM655410:RXM655411 SHI655410:SHI655411 SRE655410:SRE655411 TBA655410:TBA655411 TKW655410:TKW655411 TUS655410:TUS655411 UEO655410:UEO655411 UOK655410:UOK655411 UYG655410:UYG655411 VIC655410:VIC655411 VRY655410:VRY655411 WBU655410:WBU655411 WLQ655410:WLQ655411 WVM655410:WVM655411 E720946:E720947 JA720946:JA720947 SW720946:SW720947 ACS720946:ACS720947 AMO720946:AMO720947 AWK720946:AWK720947 BGG720946:BGG720947 BQC720946:BQC720947 BZY720946:BZY720947 CJU720946:CJU720947 CTQ720946:CTQ720947 DDM720946:DDM720947 DNI720946:DNI720947 DXE720946:DXE720947 EHA720946:EHA720947 EQW720946:EQW720947 FAS720946:FAS720947 FKO720946:FKO720947 FUK720946:FUK720947 GEG720946:GEG720947 GOC720946:GOC720947 GXY720946:GXY720947 HHU720946:HHU720947 HRQ720946:HRQ720947 IBM720946:IBM720947 ILI720946:ILI720947 IVE720946:IVE720947 JFA720946:JFA720947 JOW720946:JOW720947 JYS720946:JYS720947 KIO720946:KIO720947 KSK720946:KSK720947 LCG720946:LCG720947 LMC720946:LMC720947 LVY720946:LVY720947 MFU720946:MFU720947 MPQ720946:MPQ720947 MZM720946:MZM720947 NJI720946:NJI720947 NTE720946:NTE720947 ODA720946:ODA720947 OMW720946:OMW720947 OWS720946:OWS720947 PGO720946:PGO720947 PQK720946:PQK720947 QAG720946:QAG720947 QKC720946:QKC720947 QTY720946:QTY720947 RDU720946:RDU720947 RNQ720946:RNQ720947 RXM720946:RXM720947 SHI720946:SHI720947 SRE720946:SRE720947 TBA720946:TBA720947 TKW720946:TKW720947 TUS720946:TUS720947 UEO720946:UEO720947 UOK720946:UOK720947 UYG720946:UYG720947 VIC720946:VIC720947 VRY720946:VRY720947 WBU720946:WBU720947 WLQ720946:WLQ720947 WVM720946:WVM720947 E786482:E786483 JA786482:JA786483 SW786482:SW786483 ACS786482:ACS786483 AMO786482:AMO786483 AWK786482:AWK786483 BGG786482:BGG786483 BQC786482:BQC786483 BZY786482:BZY786483 CJU786482:CJU786483 CTQ786482:CTQ786483 DDM786482:DDM786483 DNI786482:DNI786483 DXE786482:DXE786483 EHA786482:EHA786483 EQW786482:EQW786483 FAS786482:FAS786483 FKO786482:FKO786483 FUK786482:FUK786483 GEG786482:GEG786483 GOC786482:GOC786483 GXY786482:GXY786483 HHU786482:HHU786483 HRQ786482:HRQ786483 IBM786482:IBM786483 ILI786482:ILI786483 IVE786482:IVE786483 JFA786482:JFA786483 JOW786482:JOW786483 JYS786482:JYS786483 KIO786482:KIO786483 KSK786482:KSK786483 LCG786482:LCG786483 LMC786482:LMC786483 LVY786482:LVY786483 MFU786482:MFU786483 MPQ786482:MPQ786483 MZM786482:MZM786483 NJI786482:NJI786483 NTE786482:NTE786483 ODA786482:ODA786483 OMW786482:OMW786483 OWS786482:OWS786483 PGO786482:PGO786483 PQK786482:PQK786483 QAG786482:QAG786483 QKC786482:QKC786483 QTY786482:QTY786483 RDU786482:RDU786483 RNQ786482:RNQ786483 RXM786482:RXM786483 SHI786482:SHI786483 SRE786482:SRE786483 TBA786482:TBA786483 TKW786482:TKW786483 TUS786482:TUS786483 UEO786482:UEO786483 UOK786482:UOK786483 UYG786482:UYG786483 VIC786482:VIC786483 VRY786482:VRY786483 WBU786482:WBU786483 WLQ786482:WLQ786483 WVM786482:WVM786483 E852018:E852019 JA852018:JA852019 SW852018:SW852019 ACS852018:ACS852019 AMO852018:AMO852019 AWK852018:AWK852019 BGG852018:BGG852019 BQC852018:BQC852019 BZY852018:BZY852019 CJU852018:CJU852019 CTQ852018:CTQ852019 DDM852018:DDM852019 DNI852018:DNI852019 DXE852018:DXE852019 EHA852018:EHA852019 EQW852018:EQW852019 FAS852018:FAS852019 FKO852018:FKO852019 FUK852018:FUK852019 GEG852018:GEG852019 GOC852018:GOC852019 GXY852018:GXY852019 HHU852018:HHU852019 HRQ852018:HRQ852019 IBM852018:IBM852019 ILI852018:ILI852019 IVE852018:IVE852019 JFA852018:JFA852019 JOW852018:JOW852019 JYS852018:JYS852019 KIO852018:KIO852019 KSK852018:KSK852019 LCG852018:LCG852019 LMC852018:LMC852019 LVY852018:LVY852019 MFU852018:MFU852019 MPQ852018:MPQ852019 MZM852018:MZM852019 NJI852018:NJI852019 NTE852018:NTE852019 ODA852018:ODA852019 OMW852018:OMW852019 OWS852018:OWS852019 PGO852018:PGO852019 PQK852018:PQK852019 QAG852018:QAG852019 QKC852018:QKC852019 QTY852018:QTY852019 RDU852018:RDU852019 RNQ852018:RNQ852019 RXM852018:RXM852019 SHI852018:SHI852019 SRE852018:SRE852019 TBA852018:TBA852019 TKW852018:TKW852019 TUS852018:TUS852019 UEO852018:UEO852019 UOK852018:UOK852019 UYG852018:UYG852019 VIC852018:VIC852019 VRY852018:VRY852019 WBU852018:WBU852019 WLQ852018:WLQ852019 WVM852018:WVM852019 E917554:E917555 JA917554:JA917555 SW917554:SW917555 ACS917554:ACS917555 AMO917554:AMO917555 AWK917554:AWK917555 BGG917554:BGG917555 BQC917554:BQC917555 BZY917554:BZY917555 CJU917554:CJU917555 CTQ917554:CTQ917555 DDM917554:DDM917555 DNI917554:DNI917555 DXE917554:DXE917555 EHA917554:EHA917555 EQW917554:EQW917555 FAS917554:FAS917555 FKO917554:FKO917555 FUK917554:FUK917555 GEG917554:GEG917555 GOC917554:GOC917555 GXY917554:GXY917555 HHU917554:HHU917555 HRQ917554:HRQ917555 IBM917554:IBM917555 ILI917554:ILI917555 IVE917554:IVE917555 JFA917554:JFA917555 JOW917554:JOW917555 JYS917554:JYS917555 KIO917554:KIO917555 KSK917554:KSK917555 LCG917554:LCG917555 LMC917554:LMC917555 LVY917554:LVY917555 MFU917554:MFU917555 MPQ917554:MPQ917555 MZM917554:MZM917555 NJI917554:NJI917555 NTE917554:NTE917555 ODA917554:ODA917555 OMW917554:OMW917555 OWS917554:OWS917555 PGO917554:PGO917555 PQK917554:PQK917555 QAG917554:QAG917555 QKC917554:QKC917555 QTY917554:QTY917555 RDU917554:RDU917555 RNQ917554:RNQ917555 RXM917554:RXM917555 SHI917554:SHI917555 SRE917554:SRE917555 TBA917554:TBA917555 TKW917554:TKW917555 TUS917554:TUS917555 UEO917554:UEO917555 UOK917554:UOK917555 UYG917554:UYG917555 VIC917554:VIC917555 VRY917554:VRY917555 WBU917554:WBU917555 WLQ917554:WLQ917555 WVM917554:WVM917555 E983090:E983091 JA983090:JA983091 SW983090:SW983091 ACS983090:ACS983091 AMO983090:AMO983091 AWK983090:AWK983091 BGG983090:BGG983091 BQC983090:BQC983091 BZY983090:BZY983091 CJU983090:CJU983091 CTQ983090:CTQ983091 DDM983090:DDM983091 DNI983090:DNI983091 DXE983090:DXE983091 EHA983090:EHA983091 EQW983090:EQW983091 FAS983090:FAS983091 FKO983090:FKO983091 FUK983090:FUK983091 GEG983090:GEG983091 GOC983090:GOC983091 GXY983090:GXY983091 HHU983090:HHU983091 HRQ983090:HRQ983091 IBM983090:IBM983091 ILI983090:ILI983091 IVE983090:IVE983091 JFA983090:JFA983091 JOW983090:JOW983091 JYS983090:JYS983091 KIO983090:KIO983091 KSK983090:KSK983091 LCG983090:LCG983091 LMC983090:LMC983091 LVY983090:LVY983091 MFU983090:MFU983091 MPQ983090:MPQ983091 MZM983090:MZM983091 NJI983090:NJI983091 NTE983090:NTE983091 ODA983090:ODA983091 OMW983090:OMW983091 OWS983090:OWS983091 PGO983090:PGO983091 PQK983090:PQK983091 QAG983090:QAG983091 QKC983090:QKC983091 QTY983090:QTY983091 RDU983090:RDU983091 RNQ983090:RNQ983091 RXM983090:RXM983091 SHI983090:SHI983091 SRE983090:SRE983091 TBA983090:TBA983091 TKW983090:TKW983091 TUS983090:TUS983091 UEO983090:UEO983091 UOK983090:UOK983091 UYG983090:UYG983091 VIC983090:VIC983091 VRY983090:VRY983091 WBU983090:WBU983091 WLQ983090:WLQ983091 WVM983090:WVM983091 S48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S65584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S131120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S196656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S262192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S327728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S393264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S458800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S524336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S589872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S655408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S720944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S786480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S852016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S917552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S983088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J51 JF51 TB51 ACX51 AMT51 AWP51 BGL51 BQH51 CAD51 CJZ51 CTV51 DDR51 DNN51 DXJ51 EHF51 ERB51 FAX51 FKT51 FUP51 GEL51 GOH51 GYD51 HHZ51 HRV51 IBR51 ILN51 IVJ51 JFF51 JPB51 JYX51 KIT51 KSP51 LCL51 LMH51 LWD51 MFZ51 MPV51 MZR51 NJN51 NTJ51 ODF51 ONB51 OWX51 PGT51 PQP51 QAL51 QKH51 QUD51 RDZ51 RNV51 RXR51 SHN51 SRJ51 TBF51 TLB51 TUX51 UET51 UOP51 UYL51 VIH51 VSD51 WBZ51 WLV51 WVR51 J65587 JF65587 TB65587 ACX65587 AMT65587 AWP65587 BGL65587 BQH65587 CAD65587 CJZ65587 CTV65587 DDR65587 DNN65587 DXJ65587 EHF65587 ERB65587 FAX65587 FKT65587 FUP65587 GEL65587 GOH65587 GYD65587 HHZ65587 HRV65587 IBR65587 ILN65587 IVJ65587 JFF65587 JPB65587 JYX65587 KIT65587 KSP65587 LCL65587 LMH65587 LWD65587 MFZ65587 MPV65587 MZR65587 NJN65587 NTJ65587 ODF65587 ONB65587 OWX65587 PGT65587 PQP65587 QAL65587 QKH65587 QUD65587 RDZ65587 RNV65587 RXR65587 SHN65587 SRJ65587 TBF65587 TLB65587 TUX65587 UET65587 UOP65587 UYL65587 VIH65587 VSD65587 WBZ65587 WLV65587 WVR65587 J131123 JF131123 TB131123 ACX131123 AMT131123 AWP131123 BGL131123 BQH131123 CAD131123 CJZ131123 CTV131123 DDR131123 DNN131123 DXJ131123 EHF131123 ERB131123 FAX131123 FKT131123 FUP131123 GEL131123 GOH131123 GYD131123 HHZ131123 HRV131123 IBR131123 ILN131123 IVJ131123 JFF131123 JPB131123 JYX131123 KIT131123 KSP131123 LCL131123 LMH131123 LWD131123 MFZ131123 MPV131123 MZR131123 NJN131123 NTJ131123 ODF131123 ONB131123 OWX131123 PGT131123 PQP131123 QAL131123 QKH131123 QUD131123 RDZ131123 RNV131123 RXR131123 SHN131123 SRJ131123 TBF131123 TLB131123 TUX131123 UET131123 UOP131123 UYL131123 VIH131123 VSD131123 WBZ131123 WLV131123 WVR131123 J196659 JF196659 TB196659 ACX196659 AMT196659 AWP196659 BGL196659 BQH196659 CAD196659 CJZ196659 CTV196659 DDR196659 DNN196659 DXJ196659 EHF196659 ERB196659 FAX196659 FKT196659 FUP196659 GEL196659 GOH196659 GYD196659 HHZ196659 HRV196659 IBR196659 ILN196659 IVJ196659 JFF196659 JPB196659 JYX196659 KIT196659 KSP196659 LCL196659 LMH196659 LWD196659 MFZ196659 MPV196659 MZR196659 NJN196659 NTJ196659 ODF196659 ONB196659 OWX196659 PGT196659 PQP196659 QAL196659 QKH196659 QUD196659 RDZ196659 RNV196659 RXR196659 SHN196659 SRJ196659 TBF196659 TLB196659 TUX196659 UET196659 UOP196659 UYL196659 VIH196659 VSD196659 WBZ196659 WLV196659 WVR196659 J262195 JF262195 TB262195 ACX262195 AMT262195 AWP262195 BGL262195 BQH262195 CAD262195 CJZ262195 CTV262195 DDR262195 DNN262195 DXJ262195 EHF262195 ERB262195 FAX262195 FKT262195 FUP262195 GEL262195 GOH262195 GYD262195 HHZ262195 HRV262195 IBR262195 ILN262195 IVJ262195 JFF262195 JPB262195 JYX262195 KIT262195 KSP262195 LCL262195 LMH262195 LWD262195 MFZ262195 MPV262195 MZR262195 NJN262195 NTJ262195 ODF262195 ONB262195 OWX262195 PGT262195 PQP262195 QAL262195 QKH262195 QUD262195 RDZ262195 RNV262195 RXR262195 SHN262195 SRJ262195 TBF262195 TLB262195 TUX262195 UET262195 UOP262195 UYL262195 VIH262195 VSD262195 WBZ262195 WLV262195 WVR262195 J327731 JF327731 TB327731 ACX327731 AMT327731 AWP327731 BGL327731 BQH327731 CAD327731 CJZ327731 CTV327731 DDR327731 DNN327731 DXJ327731 EHF327731 ERB327731 FAX327731 FKT327731 FUP327731 GEL327731 GOH327731 GYD327731 HHZ327731 HRV327731 IBR327731 ILN327731 IVJ327731 JFF327731 JPB327731 JYX327731 KIT327731 KSP327731 LCL327731 LMH327731 LWD327731 MFZ327731 MPV327731 MZR327731 NJN327731 NTJ327731 ODF327731 ONB327731 OWX327731 PGT327731 PQP327731 QAL327731 QKH327731 QUD327731 RDZ327731 RNV327731 RXR327731 SHN327731 SRJ327731 TBF327731 TLB327731 TUX327731 UET327731 UOP327731 UYL327731 VIH327731 VSD327731 WBZ327731 WLV327731 WVR327731 J393267 JF393267 TB393267 ACX393267 AMT393267 AWP393267 BGL393267 BQH393267 CAD393267 CJZ393267 CTV393267 DDR393267 DNN393267 DXJ393267 EHF393267 ERB393267 FAX393267 FKT393267 FUP393267 GEL393267 GOH393267 GYD393267 HHZ393267 HRV393267 IBR393267 ILN393267 IVJ393267 JFF393267 JPB393267 JYX393267 KIT393267 KSP393267 LCL393267 LMH393267 LWD393267 MFZ393267 MPV393267 MZR393267 NJN393267 NTJ393267 ODF393267 ONB393267 OWX393267 PGT393267 PQP393267 QAL393267 QKH393267 QUD393267 RDZ393267 RNV393267 RXR393267 SHN393267 SRJ393267 TBF393267 TLB393267 TUX393267 UET393267 UOP393267 UYL393267 VIH393267 VSD393267 WBZ393267 WLV393267 WVR393267 J458803 JF458803 TB458803 ACX458803 AMT458803 AWP458803 BGL458803 BQH458803 CAD458803 CJZ458803 CTV458803 DDR458803 DNN458803 DXJ458803 EHF458803 ERB458803 FAX458803 FKT458803 FUP458803 GEL458803 GOH458803 GYD458803 HHZ458803 HRV458803 IBR458803 ILN458803 IVJ458803 JFF458803 JPB458803 JYX458803 KIT458803 KSP458803 LCL458803 LMH458803 LWD458803 MFZ458803 MPV458803 MZR458803 NJN458803 NTJ458803 ODF458803 ONB458803 OWX458803 PGT458803 PQP458803 QAL458803 QKH458803 QUD458803 RDZ458803 RNV458803 RXR458803 SHN458803 SRJ458803 TBF458803 TLB458803 TUX458803 UET458803 UOP458803 UYL458803 VIH458803 VSD458803 WBZ458803 WLV458803 WVR458803 J524339 JF524339 TB524339 ACX524339 AMT524339 AWP524339 BGL524339 BQH524339 CAD524339 CJZ524339 CTV524339 DDR524339 DNN524339 DXJ524339 EHF524339 ERB524339 FAX524339 FKT524339 FUP524339 GEL524339 GOH524339 GYD524339 HHZ524339 HRV524339 IBR524339 ILN524339 IVJ524339 JFF524339 JPB524339 JYX524339 KIT524339 KSP524339 LCL524339 LMH524339 LWD524339 MFZ524339 MPV524339 MZR524339 NJN524339 NTJ524339 ODF524339 ONB524339 OWX524339 PGT524339 PQP524339 QAL524339 QKH524339 QUD524339 RDZ524339 RNV524339 RXR524339 SHN524339 SRJ524339 TBF524339 TLB524339 TUX524339 UET524339 UOP524339 UYL524339 VIH524339 VSD524339 WBZ524339 WLV524339 WVR524339 J589875 JF589875 TB589875 ACX589875 AMT589875 AWP589875 BGL589875 BQH589875 CAD589875 CJZ589875 CTV589875 DDR589875 DNN589875 DXJ589875 EHF589875 ERB589875 FAX589875 FKT589875 FUP589875 GEL589875 GOH589875 GYD589875 HHZ589875 HRV589875 IBR589875 ILN589875 IVJ589875 JFF589875 JPB589875 JYX589875 KIT589875 KSP589875 LCL589875 LMH589875 LWD589875 MFZ589875 MPV589875 MZR589875 NJN589875 NTJ589875 ODF589875 ONB589875 OWX589875 PGT589875 PQP589875 QAL589875 QKH589875 QUD589875 RDZ589875 RNV589875 RXR589875 SHN589875 SRJ589875 TBF589875 TLB589875 TUX589875 UET589875 UOP589875 UYL589875 VIH589875 VSD589875 WBZ589875 WLV589875 WVR589875 J655411 JF655411 TB655411 ACX655411 AMT655411 AWP655411 BGL655411 BQH655411 CAD655411 CJZ655411 CTV655411 DDR655411 DNN655411 DXJ655411 EHF655411 ERB655411 FAX655411 FKT655411 FUP655411 GEL655411 GOH655411 GYD655411 HHZ655411 HRV655411 IBR655411 ILN655411 IVJ655411 JFF655411 JPB655411 JYX655411 KIT655411 KSP655411 LCL655411 LMH655411 LWD655411 MFZ655411 MPV655411 MZR655411 NJN655411 NTJ655411 ODF655411 ONB655411 OWX655411 PGT655411 PQP655411 QAL655411 QKH655411 QUD655411 RDZ655411 RNV655411 RXR655411 SHN655411 SRJ655411 TBF655411 TLB655411 TUX655411 UET655411 UOP655411 UYL655411 VIH655411 VSD655411 WBZ655411 WLV655411 WVR655411 J720947 JF720947 TB720947 ACX720947 AMT720947 AWP720947 BGL720947 BQH720947 CAD720947 CJZ720947 CTV720947 DDR720947 DNN720947 DXJ720947 EHF720947 ERB720947 FAX720947 FKT720947 FUP720947 GEL720947 GOH720947 GYD720947 HHZ720947 HRV720947 IBR720947 ILN720947 IVJ720947 JFF720947 JPB720947 JYX720947 KIT720947 KSP720947 LCL720947 LMH720947 LWD720947 MFZ720947 MPV720947 MZR720947 NJN720947 NTJ720947 ODF720947 ONB720947 OWX720947 PGT720947 PQP720947 QAL720947 QKH720947 QUD720947 RDZ720947 RNV720947 RXR720947 SHN720947 SRJ720947 TBF720947 TLB720947 TUX720947 UET720947 UOP720947 UYL720947 VIH720947 VSD720947 WBZ720947 WLV720947 WVR720947 J786483 JF786483 TB786483 ACX786483 AMT786483 AWP786483 BGL786483 BQH786483 CAD786483 CJZ786483 CTV786483 DDR786483 DNN786483 DXJ786483 EHF786483 ERB786483 FAX786483 FKT786483 FUP786483 GEL786483 GOH786483 GYD786483 HHZ786483 HRV786483 IBR786483 ILN786483 IVJ786483 JFF786483 JPB786483 JYX786483 KIT786483 KSP786483 LCL786483 LMH786483 LWD786483 MFZ786483 MPV786483 MZR786483 NJN786483 NTJ786483 ODF786483 ONB786483 OWX786483 PGT786483 PQP786483 QAL786483 QKH786483 QUD786483 RDZ786483 RNV786483 RXR786483 SHN786483 SRJ786483 TBF786483 TLB786483 TUX786483 UET786483 UOP786483 UYL786483 VIH786483 VSD786483 WBZ786483 WLV786483 WVR786483 J852019 JF852019 TB852019 ACX852019 AMT852019 AWP852019 BGL852019 BQH852019 CAD852019 CJZ852019 CTV852019 DDR852019 DNN852019 DXJ852019 EHF852019 ERB852019 FAX852019 FKT852019 FUP852019 GEL852019 GOH852019 GYD852019 HHZ852019 HRV852019 IBR852019 ILN852019 IVJ852019 JFF852019 JPB852019 JYX852019 KIT852019 KSP852019 LCL852019 LMH852019 LWD852019 MFZ852019 MPV852019 MZR852019 NJN852019 NTJ852019 ODF852019 ONB852019 OWX852019 PGT852019 PQP852019 QAL852019 QKH852019 QUD852019 RDZ852019 RNV852019 RXR852019 SHN852019 SRJ852019 TBF852019 TLB852019 TUX852019 UET852019 UOP852019 UYL852019 VIH852019 VSD852019 WBZ852019 WLV852019 WVR852019 J917555 JF917555 TB917555 ACX917555 AMT917555 AWP917555 BGL917555 BQH917555 CAD917555 CJZ917555 CTV917555 DDR917555 DNN917555 DXJ917555 EHF917555 ERB917555 FAX917555 FKT917555 FUP917555 GEL917555 GOH917555 GYD917555 HHZ917555 HRV917555 IBR917555 ILN917555 IVJ917555 JFF917555 JPB917555 JYX917555 KIT917555 KSP917555 LCL917555 LMH917555 LWD917555 MFZ917555 MPV917555 MZR917555 NJN917555 NTJ917555 ODF917555 ONB917555 OWX917555 PGT917555 PQP917555 QAL917555 QKH917555 QUD917555 RDZ917555 RNV917555 RXR917555 SHN917555 SRJ917555 TBF917555 TLB917555 TUX917555 UET917555 UOP917555 UYL917555 VIH917555 VSD917555 WBZ917555 WLV917555 WVR917555 J983091 JF983091 TB983091 ACX983091 AMT983091 AWP983091 BGL983091 BQH983091 CAD983091 CJZ983091 CTV983091 DDR983091 DNN983091 DXJ983091 EHF983091 ERB983091 FAX983091 FKT983091 FUP983091 GEL983091 GOH983091 GYD983091 HHZ983091 HRV983091 IBR983091 ILN983091 IVJ983091 JFF983091 JPB983091 JYX983091 KIT983091 KSP983091 LCL983091 LMH983091 LWD983091 MFZ983091 MPV983091 MZR983091 NJN983091 NTJ983091 ODF983091 ONB983091 OWX983091 PGT983091 PQP983091 QAL983091 QKH983091 QUD983091 RDZ983091 RNV983091 RXR983091 SHN983091 SRJ983091 TBF983091 TLB983091 TUX983091 UET983091 UOP983091 UYL983091 VIH983091 VSD983091 WBZ983091 WLV983091 WVR983091 M51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M65587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M131123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M196659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M262195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M327731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M393267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M458803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M524339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M589875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M655411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M720947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M786483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M852019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M917555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M983091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I48:I49 JE48:JE49 TA48:TA49 ACW48:ACW49 AMS48:AMS49 AWO48:AWO49 BGK48:BGK49 BQG48:BQG49 CAC48:CAC49 CJY48:CJY49 CTU48:CTU49 DDQ48:DDQ49 DNM48:DNM49 DXI48:DXI49 EHE48:EHE49 ERA48:ERA49 FAW48:FAW49 FKS48:FKS49 FUO48:FUO49 GEK48:GEK49 GOG48:GOG49 GYC48:GYC49 HHY48:HHY49 HRU48:HRU49 IBQ48:IBQ49 ILM48:ILM49 IVI48:IVI49 JFE48:JFE49 JPA48:JPA49 JYW48:JYW49 KIS48:KIS49 KSO48:KSO49 LCK48:LCK49 LMG48:LMG49 LWC48:LWC49 MFY48:MFY49 MPU48:MPU49 MZQ48:MZQ49 NJM48:NJM49 NTI48:NTI49 ODE48:ODE49 ONA48:ONA49 OWW48:OWW49 PGS48:PGS49 PQO48:PQO49 QAK48:QAK49 QKG48:QKG49 QUC48:QUC49 RDY48:RDY49 RNU48:RNU49 RXQ48:RXQ49 SHM48:SHM49 SRI48:SRI49 TBE48:TBE49 TLA48:TLA49 TUW48:TUW49 UES48:UES49 UOO48:UOO49 UYK48:UYK49 VIG48:VIG49 VSC48:VSC49 WBY48:WBY49 WLU48:WLU49 WVQ48:WVQ49 I65584:I65585 JE65584:JE65585 TA65584:TA65585 ACW65584:ACW65585 AMS65584:AMS65585 AWO65584:AWO65585 BGK65584:BGK65585 BQG65584:BQG65585 CAC65584:CAC65585 CJY65584:CJY65585 CTU65584:CTU65585 DDQ65584:DDQ65585 DNM65584:DNM65585 DXI65584:DXI65585 EHE65584:EHE65585 ERA65584:ERA65585 FAW65584:FAW65585 FKS65584:FKS65585 FUO65584:FUO65585 GEK65584:GEK65585 GOG65584:GOG65585 GYC65584:GYC65585 HHY65584:HHY65585 HRU65584:HRU65585 IBQ65584:IBQ65585 ILM65584:ILM65585 IVI65584:IVI65585 JFE65584:JFE65585 JPA65584:JPA65585 JYW65584:JYW65585 KIS65584:KIS65585 KSO65584:KSO65585 LCK65584:LCK65585 LMG65584:LMG65585 LWC65584:LWC65585 MFY65584:MFY65585 MPU65584:MPU65585 MZQ65584:MZQ65585 NJM65584:NJM65585 NTI65584:NTI65585 ODE65584:ODE65585 ONA65584:ONA65585 OWW65584:OWW65585 PGS65584:PGS65585 PQO65584:PQO65585 QAK65584:QAK65585 QKG65584:QKG65585 QUC65584:QUC65585 RDY65584:RDY65585 RNU65584:RNU65585 RXQ65584:RXQ65585 SHM65584:SHM65585 SRI65584:SRI65585 TBE65584:TBE65585 TLA65584:TLA65585 TUW65584:TUW65585 UES65584:UES65585 UOO65584:UOO65585 UYK65584:UYK65585 VIG65584:VIG65585 VSC65584:VSC65585 WBY65584:WBY65585 WLU65584:WLU65585 WVQ65584:WVQ65585 I131120:I131121 JE131120:JE131121 TA131120:TA131121 ACW131120:ACW131121 AMS131120:AMS131121 AWO131120:AWO131121 BGK131120:BGK131121 BQG131120:BQG131121 CAC131120:CAC131121 CJY131120:CJY131121 CTU131120:CTU131121 DDQ131120:DDQ131121 DNM131120:DNM131121 DXI131120:DXI131121 EHE131120:EHE131121 ERA131120:ERA131121 FAW131120:FAW131121 FKS131120:FKS131121 FUO131120:FUO131121 GEK131120:GEK131121 GOG131120:GOG131121 GYC131120:GYC131121 HHY131120:HHY131121 HRU131120:HRU131121 IBQ131120:IBQ131121 ILM131120:ILM131121 IVI131120:IVI131121 JFE131120:JFE131121 JPA131120:JPA131121 JYW131120:JYW131121 KIS131120:KIS131121 KSO131120:KSO131121 LCK131120:LCK131121 LMG131120:LMG131121 LWC131120:LWC131121 MFY131120:MFY131121 MPU131120:MPU131121 MZQ131120:MZQ131121 NJM131120:NJM131121 NTI131120:NTI131121 ODE131120:ODE131121 ONA131120:ONA131121 OWW131120:OWW131121 PGS131120:PGS131121 PQO131120:PQO131121 QAK131120:QAK131121 QKG131120:QKG131121 QUC131120:QUC131121 RDY131120:RDY131121 RNU131120:RNU131121 RXQ131120:RXQ131121 SHM131120:SHM131121 SRI131120:SRI131121 TBE131120:TBE131121 TLA131120:TLA131121 TUW131120:TUW131121 UES131120:UES131121 UOO131120:UOO131121 UYK131120:UYK131121 VIG131120:VIG131121 VSC131120:VSC131121 WBY131120:WBY131121 WLU131120:WLU131121 WVQ131120:WVQ131121 I196656:I196657 JE196656:JE196657 TA196656:TA196657 ACW196656:ACW196657 AMS196656:AMS196657 AWO196656:AWO196657 BGK196656:BGK196657 BQG196656:BQG196657 CAC196656:CAC196657 CJY196656:CJY196657 CTU196656:CTU196657 DDQ196656:DDQ196657 DNM196656:DNM196657 DXI196656:DXI196657 EHE196656:EHE196657 ERA196656:ERA196657 FAW196656:FAW196657 FKS196656:FKS196657 FUO196656:FUO196657 GEK196656:GEK196657 GOG196656:GOG196657 GYC196656:GYC196657 HHY196656:HHY196657 HRU196656:HRU196657 IBQ196656:IBQ196657 ILM196656:ILM196657 IVI196656:IVI196657 JFE196656:JFE196657 JPA196656:JPA196657 JYW196656:JYW196657 KIS196656:KIS196657 KSO196656:KSO196657 LCK196656:LCK196657 LMG196656:LMG196657 LWC196656:LWC196657 MFY196656:MFY196657 MPU196656:MPU196657 MZQ196656:MZQ196657 NJM196656:NJM196657 NTI196656:NTI196657 ODE196656:ODE196657 ONA196656:ONA196657 OWW196656:OWW196657 PGS196656:PGS196657 PQO196656:PQO196657 QAK196656:QAK196657 QKG196656:QKG196657 QUC196656:QUC196657 RDY196656:RDY196657 RNU196656:RNU196657 RXQ196656:RXQ196657 SHM196656:SHM196657 SRI196656:SRI196657 TBE196656:TBE196657 TLA196656:TLA196657 TUW196656:TUW196657 UES196656:UES196657 UOO196656:UOO196657 UYK196656:UYK196657 VIG196656:VIG196657 VSC196656:VSC196657 WBY196656:WBY196657 WLU196656:WLU196657 WVQ196656:WVQ196657 I262192:I262193 JE262192:JE262193 TA262192:TA262193 ACW262192:ACW262193 AMS262192:AMS262193 AWO262192:AWO262193 BGK262192:BGK262193 BQG262192:BQG262193 CAC262192:CAC262193 CJY262192:CJY262193 CTU262192:CTU262193 DDQ262192:DDQ262193 DNM262192:DNM262193 DXI262192:DXI262193 EHE262192:EHE262193 ERA262192:ERA262193 FAW262192:FAW262193 FKS262192:FKS262193 FUO262192:FUO262193 GEK262192:GEK262193 GOG262192:GOG262193 GYC262192:GYC262193 HHY262192:HHY262193 HRU262192:HRU262193 IBQ262192:IBQ262193 ILM262192:ILM262193 IVI262192:IVI262193 JFE262192:JFE262193 JPA262192:JPA262193 JYW262192:JYW262193 KIS262192:KIS262193 KSO262192:KSO262193 LCK262192:LCK262193 LMG262192:LMG262193 LWC262192:LWC262193 MFY262192:MFY262193 MPU262192:MPU262193 MZQ262192:MZQ262193 NJM262192:NJM262193 NTI262192:NTI262193 ODE262192:ODE262193 ONA262192:ONA262193 OWW262192:OWW262193 PGS262192:PGS262193 PQO262192:PQO262193 QAK262192:QAK262193 QKG262192:QKG262193 QUC262192:QUC262193 RDY262192:RDY262193 RNU262192:RNU262193 RXQ262192:RXQ262193 SHM262192:SHM262193 SRI262192:SRI262193 TBE262192:TBE262193 TLA262192:TLA262193 TUW262192:TUW262193 UES262192:UES262193 UOO262192:UOO262193 UYK262192:UYK262193 VIG262192:VIG262193 VSC262192:VSC262193 WBY262192:WBY262193 WLU262192:WLU262193 WVQ262192:WVQ262193 I327728:I327729 JE327728:JE327729 TA327728:TA327729 ACW327728:ACW327729 AMS327728:AMS327729 AWO327728:AWO327729 BGK327728:BGK327729 BQG327728:BQG327729 CAC327728:CAC327729 CJY327728:CJY327729 CTU327728:CTU327729 DDQ327728:DDQ327729 DNM327728:DNM327729 DXI327728:DXI327729 EHE327728:EHE327729 ERA327728:ERA327729 FAW327728:FAW327729 FKS327728:FKS327729 FUO327728:FUO327729 GEK327728:GEK327729 GOG327728:GOG327729 GYC327728:GYC327729 HHY327728:HHY327729 HRU327728:HRU327729 IBQ327728:IBQ327729 ILM327728:ILM327729 IVI327728:IVI327729 JFE327728:JFE327729 JPA327728:JPA327729 JYW327728:JYW327729 KIS327728:KIS327729 KSO327728:KSO327729 LCK327728:LCK327729 LMG327728:LMG327729 LWC327728:LWC327729 MFY327728:MFY327729 MPU327728:MPU327729 MZQ327728:MZQ327729 NJM327728:NJM327729 NTI327728:NTI327729 ODE327728:ODE327729 ONA327728:ONA327729 OWW327728:OWW327729 PGS327728:PGS327729 PQO327728:PQO327729 QAK327728:QAK327729 QKG327728:QKG327729 QUC327728:QUC327729 RDY327728:RDY327729 RNU327728:RNU327729 RXQ327728:RXQ327729 SHM327728:SHM327729 SRI327728:SRI327729 TBE327728:TBE327729 TLA327728:TLA327729 TUW327728:TUW327729 UES327728:UES327729 UOO327728:UOO327729 UYK327728:UYK327729 VIG327728:VIG327729 VSC327728:VSC327729 WBY327728:WBY327729 WLU327728:WLU327729 WVQ327728:WVQ327729 I393264:I393265 JE393264:JE393265 TA393264:TA393265 ACW393264:ACW393265 AMS393264:AMS393265 AWO393264:AWO393265 BGK393264:BGK393265 BQG393264:BQG393265 CAC393264:CAC393265 CJY393264:CJY393265 CTU393264:CTU393265 DDQ393264:DDQ393265 DNM393264:DNM393265 DXI393264:DXI393265 EHE393264:EHE393265 ERA393264:ERA393265 FAW393264:FAW393265 FKS393264:FKS393265 FUO393264:FUO393265 GEK393264:GEK393265 GOG393264:GOG393265 GYC393264:GYC393265 HHY393264:HHY393265 HRU393264:HRU393265 IBQ393264:IBQ393265 ILM393264:ILM393265 IVI393264:IVI393265 JFE393264:JFE393265 JPA393264:JPA393265 JYW393264:JYW393265 KIS393264:KIS393265 KSO393264:KSO393265 LCK393264:LCK393265 LMG393264:LMG393265 LWC393264:LWC393265 MFY393264:MFY393265 MPU393264:MPU393265 MZQ393264:MZQ393265 NJM393264:NJM393265 NTI393264:NTI393265 ODE393264:ODE393265 ONA393264:ONA393265 OWW393264:OWW393265 PGS393264:PGS393265 PQO393264:PQO393265 QAK393264:QAK393265 QKG393264:QKG393265 QUC393264:QUC393265 RDY393264:RDY393265 RNU393264:RNU393265 RXQ393264:RXQ393265 SHM393264:SHM393265 SRI393264:SRI393265 TBE393264:TBE393265 TLA393264:TLA393265 TUW393264:TUW393265 UES393264:UES393265 UOO393264:UOO393265 UYK393264:UYK393265 VIG393264:VIG393265 VSC393264:VSC393265 WBY393264:WBY393265 WLU393264:WLU393265 WVQ393264:WVQ393265 I458800:I458801 JE458800:JE458801 TA458800:TA458801 ACW458800:ACW458801 AMS458800:AMS458801 AWO458800:AWO458801 BGK458800:BGK458801 BQG458800:BQG458801 CAC458800:CAC458801 CJY458800:CJY458801 CTU458800:CTU458801 DDQ458800:DDQ458801 DNM458800:DNM458801 DXI458800:DXI458801 EHE458800:EHE458801 ERA458800:ERA458801 FAW458800:FAW458801 FKS458800:FKS458801 FUO458800:FUO458801 GEK458800:GEK458801 GOG458800:GOG458801 GYC458800:GYC458801 HHY458800:HHY458801 HRU458800:HRU458801 IBQ458800:IBQ458801 ILM458800:ILM458801 IVI458800:IVI458801 JFE458800:JFE458801 JPA458800:JPA458801 JYW458800:JYW458801 KIS458800:KIS458801 KSO458800:KSO458801 LCK458800:LCK458801 LMG458800:LMG458801 LWC458800:LWC458801 MFY458800:MFY458801 MPU458800:MPU458801 MZQ458800:MZQ458801 NJM458800:NJM458801 NTI458800:NTI458801 ODE458800:ODE458801 ONA458800:ONA458801 OWW458800:OWW458801 PGS458800:PGS458801 PQO458800:PQO458801 QAK458800:QAK458801 QKG458800:QKG458801 QUC458800:QUC458801 RDY458800:RDY458801 RNU458800:RNU458801 RXQ458800:RXQ458801 SHM458800:SHM458801 SRI458800:SRI458801 TBE458800:TBE458801 TLA458800:TLA458801 TUW458800:TUW458801 UES458800:UES458801 UOO458800:UOO458801 UYK458800:UYK458801 VIG458800:VIG458801 VSC458800:VSC458801 WBY458800:WBY458801 WLU458800:WLU458801 WVQ458800:WVQ458801 I524336:I524337 JE524336:JE524337 TA524336:TA524337 ACW524336:ACW524337 AMS524336:AMS524337 AWO524336:AWO524337 BGK524336:BGK524337 BQG524336:BQG524337 CAC524336:CAC524337 CJY524336:CJY524337 CTU524336:CTU524337 DDQ524336:DDQ524337 DNM524336:DNM524337 DXI524336:DXI524337 EHE524336:EHE524337 ERA524336:ERA524337 FAW524336:FAW524337 FKS524336:FKS524337 FUO524336:FUO524337 GEK524336:GEK524337 GOG524336:GOG524337 GYC524336:GYC524337 HHY524336:HHY524337 HRU524336:HRU524337 IBQ524336:IBQ524337 ILM524336:ILM524337 IVI524336:IVI524337 JFE524336:JFE524337 JPA524336:JPA524337 JYW524336:JYW524337 KIS524336:KIS524337 KSO524336:KSO524337 LCK524336:LCK524337 LMG524336:LMG524337 LWC524336:LWC524337 MFY524336:MFY524337 MPU524336:MPU524337 MZQ524336:MZQ524337 NJM524336:NJM524337 NTI524336:NTI524337 ODE524336:ODE524337 ONA524336:ONA524337 OWW524336:OWW524337 PGS524336:PGS524337 PQO524336:PQO524337 QAK524336:QAK524337 QKG524336:QKG524337 QUC524336:QUC524337 RDY524336:RDY524337 RNU524336:RNU524337 RXQ524336:RXQ524337 SHM524336:SHM524337 SRI524336:SRI524337 TBE524336:TBE524337 TLA524336:TLA524337 TUW524336:TUW524337 UES524336:UES524337 UOO524336:UOO524337 UYK524336:UYK524337 VIG524336:VIG524337 VSC524336:VSC524337 WBY524336:WBY524337 WLU524336:WLU524337 WVQ524336:WVQ524337 I589872:I589873 JE589872:JE589873 TA589872:TA589873 ACW589872:ACW589873 AMS589872:AMS589873 AWO589872:AWO589873 BGK589872:BGK589873 BQG589872:BQG589873 CAC589872:CAC589873 CJY589872:CJY589873 CTU589872:CTU589873 DDQ589872:DDQ589873 DNM589872:DNM589873 DXI589872:DXI589873 EHE589872:EHE589873 ERA589872:ERA589873 FAW589872:FAW589873 FKS589872:FKS589873 FUO589872:FUO589873 GEK589872:GEK589873 GOG589872:GOG589873 GYC589872:GYC589873 HHY589872:HHY589873 HRU589872:HRU589873 IBQ589872:IBQ589873 ILM589872:ILM589873 IVI589872:IVI589873 JFE589872:JFE589873 JPA589872:JPA589873 JYW589872:JYW589873 KIS589872:KIS589873 KSO589872:KSO589873 LCK589872:LCK589873 LMG589872:LMG589873 LWC589872:LWC589873 MFY589872:MFY589873 MPU589872:MPU589873 MZQ589872:MZQ589873 NJM589872:NJM589873 NTI589872:NTI589873 ODE589872:ODE589873 ONA589872:ONA589873 OWW589872:OWW589873 PGS589872:PGS589873 PQO589872:PQO589873 QAK589872:QAK589873 QKG589872:QKG589873 QUC589872:QUC589873 RDY589872:RDY589873 RNU589872:RNU589873 RXQ589872:RXQ589873 SHM589872:SHM589873 SRI589872:SRI589873 TBE589872:TBE589873 TLA589872:TLA589873 TUW589872:TUW589873 UES589872:UES589873 UOO589872:UOO589873 UYK589872:UYK589873 VIG589872:VIG589873 VSC589872:VSC589873 WBY589872:WBY589873 WLU589872:WLU589873 WVQ589872:WVQ589873 I655408:I655409 JE655408:JE655409 TA655408:TA655409 ACW655408:ACW655409 AMS655408:AMS655409 AWO655408:AWO655409 BGK655408:BGK655409 BQG655408:BQG655409 CAC655408:CAC655409 CJY655408:CJY655409 CTU655408:CTU655409 DDQ655408:DDQ655409 DNM655408:DNM655409 DXI655408:DXI655409 EHE655408:EHE655409 ERA655408:ERA655409 FAW655408:FAW655409 FKS655408:FKS655409 FUO655408:FUO655409 GEK655408:GEK655409 GOG655408:GOG655409 GYC655408:GYC655409 HHY655408:HHY655409 HRU655408:HRU655409 IBQ655408:IBQ655409 ILM655408:ILM655409 IVI655408:IVI655409 JFE655408:JFE655409 JPA655408:JPA655409 JYW655408:JYW655409 KIS655408:KIS655409 KSO655408:KSO655409 LCK655408:LCK655409 LMG655408:LMG655409 LWC655408:LWC655409 MFY655408:MFY655409 MPU655408:MPU655409 MZQ655408:MZQ655409 NJM655408:NJM655409 NTI655408:NTI655409 ODE655408:ODE655409 ONA655408:ONA655409 OWW655408:OWW655409 PGS655408:PGS655409 PQO655408:PQO655409 QAK655408:QAK655409 QKG655408:QKG655409 QUC655408:QUC655409 RDY655408:RDY655409 RNU655408:RNU655409 RXQ655408:RXQ655409 SHM655408:SHM655409 SRI655408:SRI655409 TBE655408:TBE655409 TLA655408:TLA655409 TUW655408:TUW655409 UES655408:UES655409 UOO655408:UOO655409 UYK655408:UYK655409 VIG655408:VIG655409 VSC655408:VSC655409 WBY655408:WBY655409 WLU655408:WLU655409 WVQ655408:WVQ655409 I720944:I720945 JE720944:JE720945 TA720944:TA720945 ACW720944:ACW720945 AMS720944:AMS720945 AWO720944:AWO720945 BGK720944:BGK720945 BQG720944:BQG720945 CAC720944:CAC720945 CJY720944:CJY720945 CTU720944:CTU720945 DDQ720944:DDQ720945 DNM720944:DNM720945 DXI720944:DXI720945 EHE720944:EHE720945 ERA720944:ERA720945 FAW720944:FAW720945 FKS720944:FKS720945 FUO720944:FUO720945 GEK720944:GEK720945 GOG720944:GOG720945 GYC720944:GYC720945 HHY720944:HHY720945 HRU720944:HRU720945 IBQ720944:IBQ720945 ILM720944:ILM720945 IVI720944:IVI720945 JFE720944:JFE720945 JPA720944:JPA720945 JYW720944:JYW720945 KIS720944:KIS720945 KSO720944:KSO720945 LCK720944:LCK720945 LMG720944:LMG720945 LWC720944:LWC720945 MFY720944:MFY720945 MPU720944:MPU720945 MZQ720944:MZQ720945 NJM720944:NJM720945 NTI720944:NTI720945 ODE720944:ODE720945 ONA720944:ONA720945 OWW720944:OWW720945 PGS720944:PGS720945 PQO720944:PQO720945 QAK720944:QAK720945 QKG720944:QKG720945 QUC720944:QUC720945 RDY720944:RDY720945 RNU720944:RNU720945 RXQ720944:RXQ720945 SHM720944:SHM720945 SRI720944:SRI720945 TBE720944:TBE720945 TLA720944:TLA720945 TUW720944:TUW720945 UES720944:UES720945 UOO720944:UOO720945 UYK720944:UYK720945 VIG720944:VIG720945 VSC720944:VSC720945 WBY720944:WBY720945 WLU720944:WLU720945 WVQ720944:WVQ720945 I786480:I786481 JE786480:JE786481 TA786480:TA786481 ACW786480:ACW786481 AMS786480:AMS786481 AWO786480:AWO786481 BGK786480:BGK786481 BQG786480:BQG786481 CAC786480:CAC786481 CJY786480:CJY786481 CTU786480:CTU786481 DDQ786480:DDQ786481 DNM786480:DNM786481 DXI786480:DXI786481 EHE786480:EHE786481 ERA786480:ERA786481 FAW786480:FAW786481 FKS786480:FKS786481 FUO786480:FUO786481 GEK786480:GEK786481 GOG786480:GOG786481 GYC786480:GYC786481 HHY786480:HHY786481 HRU786480:HRU786481 IBQ786480:IBQ786481 ILM786480:ILM786481 IVI786480:IVI786481 JFE786480:JFE786481 JPA786480:JPA786481 JYW786480:JYW786481 KIS786480:KIS786481 KSO786480:KSO786481 LCK786480:LCK786481 LMG786480:LMG786481 LWC786480:LWC786481 MFY786480:MFY786481 MPU786480:MPU786481 MZQ786480:MZQ786481 NJM786480:NJM786481 NTI786480:NTI786481 ODE786480:ODE786481 ONA786480:ONA786481 OWW786480:OWW786481 PGS786480:PGS786481 PQO786480:PQO786481 QAK786480:QAK786481 QKG786480:QKG786481 QUC786480:QUC786481 RDY786480:RDY786481 RNU786480:RNU786481 RXQ786480:RXQ786481 SHM786480:SHM786481 SRI786480:SRI786481 TBE786480:TBE786481 TLA786480:TLA786481 TUW786480:TUW786481 UES786480:UES786481 UOO786480:UOO786481 UYK786480:UYK786481 VIG786480:VIG786481 VSC786480:VSC786481 WBY786480:WBY786481 WLU786480:WLU786481 WVQ786480:WVQ786481 I852016:I852017 JE852016:JE852017 TA852016:TA852017 ACW852016:ACW852017 AMS852016:AMS852017 AWO852016:AWO852017 BGK852016:BGK852017 BQG852016:BQG852017 CAC852016:CAC852017 CJY852016:CJY852017 CTU852016:CTU852017 DDQ852016:DDQ852017 DNM852016:DNM852017 DXI852016:DXI852017 EHE852016:EHE852017 ERA852016:ERA852017 FAW852016:FAW852017 FKS852016:FKS852017 FUO852016:FUO852017 GEK852016:GEK852017 GOG852016:GOG852017 GYC852016:GYC852017 HHY852016:HHY852017 HRU852016:HRU852017 IBQ852016:IBQ852017 ILM852016:ILM852017 IVI852016:IVI852017 JFE852016:JFE852017 JPA852016:JPA852017 JYW852016:JYW852017 KIS852016:KIS852017 KSO852016:KSO852017 LCK852016:LCK852017 LMG852016:LMG852017 LWC852016:LWC852017 MFY852016:MFY852017 MPU852016:MPU852017 MZQ852016:MZQ852017 NJM852016:NJM852017 NTI852016:NTI852017 ODE852016:ODE852017 ONA852016:ONA852017 OWW852016:OWW852017 PGS852016:PGS852017 PQO852016:PQO852017 QAK852016:QAK852017 QKG852016:QKG852017 QUC852016:QUC852017 RDY852016:RDY852017 RNU852016:RNU852017 RXQ852016:RXQ852017 SHM852016:SHM852017 SRI852016:SRI852017 TBE852016:TBE852017 TLA852016:TLA852017 TUW852016:TUW852017 UES852016:UES852017 UOO852016:UOO852017 UYK852016:UYK852017 VIG852016:VIG852017 VSC852016:VSC852017 WBY852016:WBY852017 WLU852016:WLU852017 WVQ852016:WVQ852017 I917552:I917553 JE917552:JE917553 TA917552:TA917553 ACW917552:ACW917553 AMS917552:AMS917553 AWO917552:AWO917553 BGK917552:BGK917553 BQG917552:BQG917553 CAC917552:CAC917553 CJY917552:CJY917553 CTU917552:CTU917553 DDQ917552:DDQ917553 DNM917552:DNM917553 DXI917552:DXI917553 EHE917552:EHE917553 ERA917552:ERA917553 FAW917552:FAW917553 FKS917552:FKS917553 FUO917552:FUO917553 GEK917552:GEK917553 GOG917552:GOG917553 GYC917552:GYC917553 HHY917552:HHY917553 HRU917552:HRU917553 IBQ917552:IBQ917553 ILM917552:ILM917553 IVI917552:IVI917553 JFE917552:JFE917553 JPA917552:JPA917553 JYW917552:JYW917553 KIS917552:KIS917553 KSO917552:KSO917553 LCK917552:LCK917553 LMG917552:LMG917553 LWC917552:LWC917553 MFY917552:MFY917553 MPU917552:MPU917553 MZQ917552:MZQ917553 NJM917552:NJM917553 NTI917552:NTI917553 ODE917552:ODE917553 ONA917552:ONA917553 OWW917552:OWW917553 PGS917552:PGS917553 PQO917552:PQO917553 QAK917552:QAK917553 QKG917552:QKG917553 QUC917552:QUC917553 RDY917552:RDY917553 RNU917552:RNU917553 RXQ917552:RXQ917553 SHM917552:SHM917553 SRI917552:SRI917553 TBE917552:TBE917553 TLA917552:TLA917553 TUW917552:TUW917553 UES917552:UES917553 UOO917552:UOO917553 UYK917552:UYK917553 VIG917552:VIG917553 VSC917552:VSC917553 WBY917552:WBY917553 WLU917552:WLU917553 WVQ917552:WVQ917553 I983088:I983089 JE983088:JE983089 TA983088:TA983089 ACW983088:ACW983089 AMS983088:AMS983089 AWO983088:AWO983089 BGK983088:BGK983089 BQG983088:BQG983089 CAC983088:CAC983089 CJY983088:CJY983089 CTU983088:CTU983089 DDQ983088:DDQ983089 DNM983088:DNM983089 DXI983088:DXI983089 EHE983088:EHE983089 ERA983088:ERA983089 FAW983088:FAW983089 FKS983088:FKS983089 FUO983088:FUO983089 GEK983088:GEK983089 GOG983088:GOG983089 GYC983088:GYC983089 HHY983088:HHY983089 HRU983088:HRU983089 IBQ983088:IBQ983089 ILM983088:ILM983089 IVI983088:IVI983089 JFE983088:JFE983089 JPA983088:JPA983089 JYW983088:JYW983089 KIS983088:KIS983089 KSO983088:KSO983089 LCK983088:LCK983089 LMG983088:LMG983089 LWC983088:LWC983089 MFY983088:MFY983089 MPU983088:MPU983089 MZQ983088:MZQ983089 NJM983088:NJM983089 NTI983088:NTI983089 ODE983088:ODE983089 ONA983088:ONA983089 OWW983088:OWW983089 PGS983088:PGS983089 PQO983088:PQO983089 QAK983088:QAK983089 QKG983088:QKG983089 QUC983088:QUC983089 RDY983088:RDY983089 RNU983088:RNU983089 RXQ983088:RXQ983089 SHM983088:SHM983089 SRI983088:SRI983089 TBE983088:TBE983089 TLA983088:TLA983089 TUW983088:TUW983089 UES983088:UES983089 UOO983088:UOO983089 UYK983088:UYK983089 VIG983088:VIG983089 VSC983088:VSC983089 WBY983088:WBY983089 WLU983088:WLU983089 WVQ983088:WVQ983089 E37:H39 JA37:JD39 SW37:SZ39 ACS37:ACV39 AMO37:AMR39 AWK37:AWN39 BGG37:BGJ39 BQC37:BQF39 BZY37:CAB39 CJU37:CJX39 CTQ37:CTT39 DDM37:DDP39 DNI37:DNL39 DXE37:DXH39 EHA37:EHD39 EQW37:EQZ39 FAS37:FAV39 FKO37:FKR39 FUK37:FUN39 GEG37:GEJ39 GOC37:GOF39 GXY37:GYB39 HHU37:HHX39 HRQ37:HRT39 IBM37:IBP39 ILI37:ILL39 IVE37:IVH39 JFA37:JFD39 JOW37:JOZ39 JYS37:JYV39 KIO37:KIR39 KSK37:KSN39 LCG37:LCJ39 LMC37:LMF39 LVY37:LWB39 MFU37:MFX39 MPQ37:MPT39 MZM37:MZP39 NJI37:NJL39 NTE37:NTH39 ODA37:ODD39 OMW37:OMZ39 OWS37:OWV39 PGO37:PGR39 PQK37:PQN39 QAG37:QAJ39 QKC37:QKF39 QTY37:QUB39 RDU37:RDX39 RNQ37:RNT39 RXM37:RXP39 SHI37:SHL39 SRE37:SRH39 TBA37:TBD39 TKW37:TKZ39 TUS37:TUV39 UEO37:UER39 UOK37:UON39 UYG37:UYJ39 VIC37:VIF39 VRY37:VSB39 WBU37:WBX39 WLQ37:WLT39 WVM37:WVP39 E65573:H65575 JA65573:JD65575 SW65573:SZ65575 ACS65573:ACV65575 AMO65573:AMR65575 AWK65573:AWN65575 BGG65573:BGJ65575 BQC65573:BQF65575 BZY65573:CAB65575 CJU65573:CJX65575 CTQ65573:CTT65575 DDM65573:DDP65575 DNI65573:DNL65575 DXE65573:DXH65575 EHA65573:EHD65575 EQW65573:EQZ65575 FAS65573:FAV65575 FKO65573:FKR65575 FUK65573:FUN65575 GEG65573:GEJ65575 GOC65573:GOF65575 GXY65573:GYB65575 HHU65573:HHX65575 HRQ65573:HRT65575 IBM65573:IBP65575 ILI65573:ILL65575 IVE65573:IVH65575 JFA65573:JFD65575 JOW65573:JOZ65575 JYS65573:JYV65575 KIO65573:KIR65575 KSK65573:KSN65575 LCG65573:LCJ65575 LMC65573:LMF65575 LVY65573:LWB65575 MFU65573:MFX65575 MPQ65573:MPT65575 MZM65573:MZP65575 NJI65573:NJL65575 NTE65573:NTH65575 ODA65573:ODD65575 OMW65573:OMZ65575 OWS65573:OWV65575 PGO65573:PGR65575 PQK65573:PQN65575 QAG65573:QAJ65575 QKC65573:QKF65575 QTY65573:QUB65575 RDU65573:RDX65575 RNQ65573:RNT65575 RXM65573:RXP65575 SHI65573:SHL65575 SRE65573:SRH65575 TBA65573:TBD65575 TKW65573:TKZ65575 TUS65573:TUV65575 UEO65573:UER65575 UOK65573:UON65575 UYG65573:UYJ65575 VIC65573:VIF65575 VRY65573:VSB65575 WBU65573:WBX65575 WLQ65573:WLT65575 WVM65573:WVP65575 E131109:H131111 JA131109:JD131111 SW131109:SZ131111 ACS131109:ACV131111 AMO131109:AMR131111 AWK131109:AWN131111 BGG131109:BGJ131111 BQC131109:BQF131111 BZY131109:CAB131111 CJU131109:CJX131111 CTQ131109:CTT131111 DDM131109:DDP131111 DNI131109:DNL131111 DXE131109:DXH131111 EHA131109:EHD131111 EQW131109:EQZ131111 FAS131109:FAV131111 FKO131109:FKR131111 FUK131109:FUN131111 GEG131109:GEJ131111 GOC131109:GOF131111 GXY131109:GYB131111 HHU131109:HHX131111 HRQ131109:HRT131111 IBM131109:IBP131111 ILI131109:ILL131111 IVE131109:IVH131111 JFA131109:JFD131111 JOW131109:JOZ131111 JYS131109:JYV131111 KIO131109:KIR131111 KSK131109:KSN131111 LCG131109:LCJ131111 LMC131109:LMF131111 LVY131109:LWB131111 MFU131109:MFX131111 MPQ131109:MPT131111 MZM131109:MZP131111 NJI131109:NJL131111 NTE131109:NTH131111 ODA131109:ODD131111 OMW131109:OMZ131111 OWS131109:OWV131111 PGO131109:PGR131111 PQK131109:PQN131111 QAG131109:QAJ131111 QKC131109:QKF131111 QTY131109:QUB131111 RDU131109:RDX131111 RNQ131109:RNT131111 RXM131109:RXP131111 SHI131109:SHL131111 SRE131109:SRH131111 TBA131109:TBD131111 TKW131109:TKZ131111 TUS131109:TUV131111 UEO131109:UER131111 UOK131109:UON131111 UYG131109:UYJ131111 VIC131109:VIF131111 VRY131109:VSB131111 WBU131109:WBX131111 WLQ131109:WLT131111 WVM131109:WVP131111 E196645:H196647 JA196645:JD196647 SW196645:SZ196647 ACS196645:ACV196647 AMO196645:AMR196647 AWK196645:AWN196647 BGG196645:BGJ196647 BQC196645:BQF196647 BZY196645:CAB196647 CJU196645:CJX196647 CTQ196645:CTT196647 DDM196645:DDP196647 DNI196645:DNL196647 DXE196645:DXH196647 EHA196645:EHD196647 EQW196645:EQZ196647 FAS196645:FAV196647 FKO196645:FKR196647 FUK196645:FUN196647 GEG196645:GEJ196647 GOC196645:GOF196647 GXY196645:GYB196647 HHU196645:HHX196647 HRQ196645:HRT196647 IBM196645:IBP196647 ILI196645:ILL196647 IVE196645:IVH196647 JFA196645:JFD196647 JOW196645:JOZ196647 JYS196645:JYV196647 KIO196645:KIR196647 KSK196645:KSN196647 LCG196645:LCJ196647 LMC196645:LMF196647 LVY196645:LWB196647 MFU196645:MFX196647 MPQ196645:MPT196647 MZM196645:MZP196647 NJI196645:NJL196647 NTE196645:NTH196647 ODA196645:ODD196647 OMW196645:OMZ196647 OWS196645:OWV196647 PGO196645:PGR196647 PQK196645:PQN196647 QAG196645:QAJ196647 QKC196645:QKF196647 QTY196645:QUB196647 RDU196645:RDX196647 RNQ196645:RNT196647 RXM196645:RXP196647 SHI196645:SHL196647 SRE196645:SRH196647 TBA196645:TBD196647 TKW196645:TKZ196647 TUS196645:TUV196647 UEO196645:UER196647 UOK196645:UON196647 UYG196645:UYJ196647 VIC196645:VIF196647 VRY196645:VSB196647 WBU196645:WBX196647 WLQ196645:WLT196647 WVM196645:WVP196647 E262181:H262183 JA262181:JD262183 SW262181:SZ262183 ACS262181:ACV262183 AMO262181:AMR262183 AWK262181:AWN262183 BGG262181:BGJ262183 BQC262181:BQF262183 BZY262181:CAB262183 CJU262181:CJX262183 CTQ262181:CTT262183 DDM262181:DDP262183 DNI262181:DNL262183 DXE262181:DXH262183 EHA262181:EHD262183 EQW262181:EQZ262183 FAS262181:FAV262183 FKO262181:FKR262183 FUK262181:FUN262183 GEG262181:GEJ262183 GOC262181:GOF262183 GXY262181:GYB262183 HHU262181:HHX262183 HRQ262181:HRT262183 IBM262181:IBP262183 ILI262181:ILL262183 IVE262181:IVH262183 JFA262181:JFD262183 JOW262181:JOZ262183 JYS262181:JYV262183 KIO262181:KIR262183 KSK262181:KSN262183 LCG262181:LCJ262183 LMC262181:LMF262183 LVY262181:LWB262183 MFU262181:MFX262183 MPQ262181:MPT262183 MZM262181:MZP262183 NJI262181:NJL262183 NTE262181:NTH262183 ODA262181:ODD262183 OMW262181:OMZ262183 OWS262181:OWV262183 PGO262181:PGR262183 PQK262181:PQN262183 QAG262181:QAJ262183 QKC262181:QKF262183 QTY262181:QUB262183 RDU262181:RDX262183 RNQ262181:RNT262183 RXM262181:RXP262183 SHI262181:SHL262183 SRE262181:SRH262183 TBA262181:TBD262183 TKW262181:TKZ262183 TUS262181:TUV262183 UEO262181:UER262183 UOK262181:UON262183 UYG262181:UYJ262183 VIC262181:VIF262183 VRY262181:VSB262183 WBU262181:WBX262183 WLQ262181:WLT262183 WVM262181:WVP262183 E327717:H327719 JA327717:JD327719 SW327717:SZ327719 ACS327717:ACV327719 AMO327717:AMR327719 AWK327717:AWN327719 BGG327717:BGJ327719 BQC327717:BQF327719 BZY327717:CAB327719 CJU327717:CJX327719 CTQ327717:CTT327719 DDM327717:DDP327719 DNI327717:DNL327719 DXE327717:DXH327719 EHA327717:EHD327719 EQW327717:EQZ327719 FAS327717:FAV327719 FKO327717:FKR327719 FUK327717:FUN327719 GEG327717:GEJ327719 GOC327717:GOF327719 GXY327717:GYB327719 HHU327717:HHX327719 HRQ327717:HRT327719 IBM327717:IBP327719 ILI327717:ILL327719 IVE327717:IVH327719 JFA327717:JFD327719 JOW327717:JOZ327719 JYS327717:JYV327719 KIO327717:KIR327719 KSK327717:KSN327719 LCG327717:LCJ327719 LMC327717:LMF327719 LVY327717:LWB327719 MFU327717:MFX327719 MPQ327717:MPT327719 MZM327717:MZP327719 NJI327717:NJL327719 NTE327717:NTH327719 ODA327717:ODD327719 OMW327717:OMZ327719 OWS327717:OWV327719 PGO327717:PGR327719 PQK327717:PQN327719 QAG327717:QAJ327719 QKC327717:QKF327719 QTY327717:QUB327719 RDU327717:RDX327719 RNQ327717:RNT327719 RXM327717:RXP327719 SHI327717:SHL327719 SRE327717:SRH327719 TBA327717:TBD327719 TKW327717:TKZ327719 TUS327717:TUV327719 UEO327717:UER327719 UOK327717:UON327719 UYG327717:UYJ327719 VIC327717:VIF327719 VRY327717:VSB327719 WBU327717:WBX327719 WLQ327717:WLT327719 WVM327717:WVP327719 E393253:H393255 JA393253:JD393255 SW393253:SZ393255 ACS393253:ACV393255 AMO393253:AMR393255 AWK393253:AWN393255 BGG393253:BGJ393255 BQC393253:BQF393255 BZY393253:CAB393255 CJU393253:CJX393255 CTQ393253:CTT393255 DDM393253:DDP393255 DNI393253:DNL393255 DXE393253:DXH393255 EHA393253:EHD393255 EQW393253:EQZ393255 FAS393253:FAV393255 FKO393253:FKR393255 FUK393253:FUN393255 GEG393253:GEJ393255 GOC393253:GOF393255 GXY393253:GYB393255 HHU393253:HHX393255 HRQ393253:HRT393255 IBM393253:IBP393255 ILI393253:ILL393255 IVE393253:IVH393255 JFA393253:JFD393255 JOW393253:JOZ393255 JYS393253:JYV393255 KIO393253:KIR393255 KSK393253:KSN393255 LCG393253:LCJ393255 LMC393253:LMF393255 LVY393253:LWB393255 MFU393253:MFX393255 MPQ393253:MPT393255 MZM393253:MZP393255 NJI393253:NJL393255 NTE393253:NTH393255 ODA393253:ODD393255 OMW393253:OMZ393255 OWS393253:OWV393255 PGO393253:PGR393255 PQK393253:PQN393255 QAG393253:QAJ393255 QKC393253:QKF393255 QTY393253:QUB393255 RDU393253:RDX393255 RNQ393253:RNT393255 RXM393253:RXP393255 SHI393253:SHL393255 SRE393253:SRH393255 TBA393253:TBD393255 TKW393253:TKZ393255 TUS393253:TUV393255 UEO393253:UER393255 UOK393253:UON393255 UYG393253:UYJ393255 VIC393253:VIF393255 VRY393253:VSB393255 WBU393253:WBX393255 WLQ393253:WLT393255 WVM393253:WVP393255 E458789:H458791 JA458789:JD458791 SW458789:SZ458791 ACS458789:ACV458791 AMO458789:AMR458791 AWK458789:AWN458791 BGG458789:BGJ458791 BQC458789:BQF458791 BZY458789:CAB458791 CJU458789:CJX458791 CTQ458789:CTT458791 DDM458789:DDP458791 DNI458789:DNL458791 DXE458789:DXH458791 EHA458789:EHD458791 EQW458789:EQZ458791 FAS458789:FAV458791 FKO458789:FKR458791 FUK458789:FUN458791 GEG458789:GEJ458791 GOC458789:GOF458791 GXY458789:GYB458791 HHU458789:HHX458791 HRQ458789:HRT458791 IBM458789:IBP458791 ILI458789:ILL458791 IVE458789:IVH458791 JFA458789:JFD458791 JOW458789:JOZ458791 JYS458789:JYV458791 KIO458789:KIR458791 KSK458789:KSN458791 LCG458789:LCJ458791 LMC458789:LMF458791 LVY458789:LWB458791 MFU458789:MFX458791 MPQ458789:MPT458791 MZM458789:MZP458791 NJI458789:NJL458791 NTE458789:NTH458791 ODA458789:ODD458791 OMW458789:OMZ458791 OWS458789:OWV458791 PGO458789:PGR458791 PQK458789:PQN458791 QAG458789:QAJ458791 QKC458789:QKF458791 QTY458789:QUB458791 RDU458789:RDX458791 RNQ458789:RNT458791 RXM458789:RXP458791 SHI458789:SHL458791 SRE458789:SRH458791 TBA458789:TBD458791 TKW458789:TKZ458791 TUS458789:TUV458791 UEO458789:UER458791 UOK458789:UON458791 UYG458789:UYJ458791 VIC458789:VIF458791 VRY458789:VSB458791 WBU458789:WBX458791 WLQ458789:WLT458791 WVM458789:WVP458791 E524325:H524327 JA524325:JD524327 SW524325:SZ524327 ACS524325:ACV524327 AMO524325:AMR524327 AWK524325:AWN524327 BGG524325:BGJ524327 BQC524325:BQF524327 BZY524325:CAB524327 CJU524325:CJX524327 CTQ524325:CTT524327 DDM524325:DDP524327 DNI524325:DNL524327 DXE524325:DXH524327 EHA524325:EHD524327 EQW524325:EQZ524327 FAS524325:FAV524327 FKO524325:FKR524327 FUK524325:FUN524327 GEG524325:GEJ524327 GOC524325:GOF524327 GXY524325:GYB524327 HHU524325:HHX524327 HRQ524325:HRT524327 IBM524325:IBP524327 ILI524325:ILL524327 IVE524325:IVH524327 JFA524325:JFD524327 JOW524325:JOZ524327 JYS524325:JYV524327 KIO524325:KIR524327 KSK524325:KSN524327 LCG524325:LCJ524327 LMC524325:LMF524327 LVY524325:LWB524327 MFU524325:MFX524327 MPQ524325:MPT524327 MZM524325:MZP524327 NJI524325:NJL524327 NTE524325:NTH524327 ODA524325:ODD524327 OMW524325:OMZ524327 OWS524325:OWV524327 PGO524325:PGR524327 PQK524325:PQN524327 QAG524325:QAJ524327 QKC524325:QKF524327 QTY524325:QUB524327 RDU524325:RDX524327 RNQ524325:RNT524327 RXM524325:RXP524327 SHI524325:SHL524327 SRE524325:SRH524327 TBA524325:TBD524327 TKW524325:TKZ524327 TUS524325:TUV524327 UEO524325:UER524327 UOK524325:UON524327 UYG524325:UYJ524327 VIC524325:VIF524327 VRY524325:VSB524327 WBU524325:WBX524327 WLQ524325:WLT524327 WVM524325:WVP524327 E589861:H589863 JA589861:JD589863 SW589861:SZ589863 ACS589861:ACV589863 AMO589861:AMR589863 AWK589861:AWN589863 BGG589861:BGJ589863 BQC589861:BQF589863 BZY589861:CAB589863 CJU589861:CJX589863 CTQ589861:CTT589863 DDM589861:DDP589863 DNI589861:DNL589863 DXE589861:DXH589863 EHA589861:EHD589863 EQW589861:EQZ589863 FAS589861:FAV589863 FKO589861:FKR589863 FUK589861:FUN589863 GEG589861:GEJ589863 GOC589861:GOF589863 GXY589861:GYB589863 HHU589861:HHX589863 HRQ589861:HRT589863 IBM589861:IBP589863 ILI589861:ILL589863 IVE589861:IVH589863 JFA589861:JFD589863 JOW589861:JOZ589863 JYS589861:JYV589863 KIO589861:KIR589863 KSK589861:KSN589863 LCG589861:LCJ589863 LMC589861:LMF589863 LVY589861:LWB589863 MFU589861:MFX589863 MPQ589861:MPT589863 MZM589861:MZP589863 NJI589861:NJL589863 NTE589861:NTH589863 ODA589861:ODD589863 OMW589861:OMZ589863 OWS589861:OWV589863 PGO589861:PGR589863 PQK589861:PQN589863 QAG589861:QAJ589863 QKC589861:QKF589863 QTY589861:QUB589863 RDU589861:RDX589863 RNQ589861:RNT589863 RXM589861:RXP589863 SHI589861:SHL589863 SRE589861:SRH589863 TBA589861:TBD589863 TKW589861:TKZ589863 TUS589861:TUV589863 UEO589861:UER589863 UOK589861:UON589863 UYG589861:UYJ589863 VIC589861:VIF589863 VRY589861:VSB589863 WBU589861:WBX589863 WLQ589861:WLT589863 WVM589861:WVP589863 E655397:H655399 JA655397:JD655399 SW655397:SZ655399 ACS655397:ACV655399 AMO655397:AMR655399 AWK655397:AWN655399 BGG655397:BGJ655399 BQC655397:BQF655399 BZY655397:CAB655399 CJU655397:CJX655399 CTQ655397:CTT655399 DDM655397:DDP655399 DNI655397:DNL655399 DXE655397:DXH655399 EHA655397:EHD655399 EQW655397:EQZ655399 FAS655397:FAV655399 FKO655397:FKR655399 FUK655397:FUN655399 GEG655397:GEJ655399 GOC655397:GOF655399 GXY655397:GYB655399 HHU655397:HHX655399 HRQ655397:HRT655399 IBM655397:IBP655399 ILI655397:ILL655399 IVE655397:IVH655399 JFA655397:JFD655399 JOW655397:JOZ655399 JYS655397:JYV655399 KIO655397:KIR655399 KSK655397:KSN655399 LCG655397:LCJ655399 LMC655397:LMF655399 LVY655397:LWB655399 MFU655397:MFX655399 MPQ655397:MPT655399 MZM655397:MZP655399 NJI655397:NJL655399 NTE655397:NTH655399 ODA655397:ODD655399 OMW655397:OMZ655399 OWS655397:OWV655399 PGO655397:PGR655399 PQK655397:PQN655399 QAG655397:QAJ655399 QKC655397:QKF655399 QTY655397:QUB655399 RDU655397:RDX655399 RNQ655397:RNT655399 RXM655397:RXP655399 SHI655397:SHL655399 SRE655397:SRH655399 TBA655397:TBD655399 TKW655397:TKZ655399 TUS655397:TUV655399 UEO655397:UER655399 UOK655397:UON655399 UYG655397:UYJ655399 VIC655397:VIF655399 VRY655397:VSB655399 WBU655397:WBX655399 WLQ655397:WLT655399 WVM655397:WVP655399 E720933:H720935 JA720933:JD720935 SW720933:SZ720935 ACS720933:ACV720935 AMO720933:AMR720935 AWK720933:AWN720935 BGG720933:BGJ720935 BQC720933:BQF720935 BZY720933:CAB720935 CJU720933:CJX720935 CTQ720933:CTT720935 DDM720933:DDP720935 DNI720933:DNL720935 DXE720933:DXH720935 EHA720933:EHD720935 EQW720933:EQZ720935 FAS720933:FAV720935 FKO720933:FKR720935 FUK720933:FUN720935 GEG720933:GEJ720935 GOC720933:GOF720935 GXY720933:GYB720935 HHU720933:HHX720935 HRQ720933:HRT720935 IBM720933:IBP720935 ILI720933:ILL720935 IVE720933:IVH720935 JFA720933:JFD720935 JOW720933:JOZ720935 JYS720933:JYV720935 KIO720933:KIR720935 KSK720933:KSN720935 LCG720933:LCJ720935 LMC720933:LMF720935 LVY720933:LWB720935 MFU720933:MFX720935 MPQ720933:MPT720935 MZM720933:MZP720935 NJI720933:NJL720935 NTE720933:NTH720935 ODA720933:ODD720935 OMW720933:OMZ720935 OWS720933:OWV720935 PGO720933:PGR720935 PQK720933:PQN720935 QAG720933:QAJ720935 QKC720933:QKF720935 QTY720933:QUB720935 RDU720933:RDX720935 RNQ720933:RNT720935 RXM720933:RXP720935 SHI720933:SHL720935 SRE720933:SRH720935 TBA720933:TBD720935 TKW720933:TKZ720935 TUS720933:TUV720935 UEO720933:UER720935 UOK720933:UON720935 UYG720933:UYJ720935 VIC720933:VIF720935 VRY720933:VSB720935 WBU720933:WBX720935 WLQ720933:WLT720935 WVM720933:WVP720935 E786469:H786471 JA786469:JD786471 SW786469:SZ786471 ACS786469:ACV786471 AMO786469:AMR786471 AWK786469:AWN786471 BGG786469:BGJ786471 BQC786469:BQF786471 BZY786469:CAB786471 CJU786469:CJX786471 CTQ786469:CTT786471 DDM786469:DDP786471 DNI786469:DNL786471 DXE786469:DXH786471 EHA786469:EHD786471 EQW786469:EQZ786471 FAS786469:FAV786471 FKO786469:FKR786471 FUK786469:FUN786471 GEG786469:GEJ786471 GOC786469:GOF786471 GXY786469:GYB786471 HHU786469:HHX786471 HRQ786469:HRT786471 IBM786469:IBP786471 ILI786469:ILL786471 IVE786469:IVH786471 JFA786469:JFD786471 JOW786469:JOZ786471 JYS786469:JYV786471 KIO786469:KIR786471 KSK786469:KSN786471 LCG786469:LCJ786471 LMC786469:LMF786471 LVY786469:LWB786471 MFU786469:MFX786471 MPQ786469:MPT786471 MZM786469:MZP786471 NJI786469:NJL786471 NTE786469:NTH786471 ODA786469:ODD786471 OMW786469:OMZ786471 OWS786469:OWV786471 PGO786469:PGR786471 PQK786469:PQN786471 QAG786469:QAJ786471 QKC786469:QKF786471 QTY786469:QUB786471 RDU786469:RDX786471 RNQ786469:RNT786471 RXM786469:RXP786471 SHI786469:SHL786471 SRE786469:SRH786471 TBA786469:TBD786471 TKW786469:TKZ786471 TUS786469:TUV786471 UEO786469:UER786471 UOK786469:UON786471 UYG786469:UYJ786471 VIC786469:VIF786471 VRY786469:VSB786471 WBU786469:WBX786471 WLQ786469:WLT786471 WVM786469:WVP786471 E852005:H852007 JA852005:JD852007 SW852005:SZ852007 ACS852005:ACV852007 AMO852005:AMR852007 AWK852005:AWN852007 BGG852005:BGJ852007 BQC852005:BQF852007 BZY852005:CAB852007 CJU852005:CJX852007 CTQ852005:CTT852007 DDM852005:DDP852007 DNI852005:DNL852007 DXE852005:DXH852007 EHA852005:EHD852007 EQW852005:EQZ852007 FAS852005:FAV852007 FKO852005:FKR852007 FUK852005:FUN852007 GEG852005:GEJ852007 GOC852005:GOF852007 GXY852005:GYB852007 HHU852005:HHX852007 HRQ852005:HRT852007 IBM852005:IBP852007 ILI852005:ILL852007 IVE852005:IVH852007 JFA852005:JFD852007 JOW852005:JOZ852007 JYS852005:JYV852007 KIO852005:KIR852007 KSK852005:KSN852007 LCG852005:LCJ852007 LMC852005:LMF852007 LVY852005:LWB852007 MFU852005:MFX852007 MPQ852005:MPT852007 MZM852005:MZP852007 NJI852005:NJL852007 NTE852005:NTH852007 ODA852005:ODD852007 OMW852005:OMZ852007 OWS852005:OWV852007 PGO852005:PGR852007 PQK852005:PQN852007 QAG852005:QAJ852007 QKC852005:QKF852007 QTY852005:QUB852007 RDU852005:RDX852007 RNQ852005:RNT852007 RXM852005:RXP852007 SHI852005:SHL852007 SRE852005:SRH852007 TBA852005:TBD852007 TKW852005:TKZ852007 TUS852005:TUV852007 UEO852005:UER852007 UOK852005:UON852007 UYG852005:UYJ852007 VIC852005:VIF852007 VRY852005:VSB852007 WBU852005:WBX852007 WLQ852005:WLT852007 WVM852005:WVP852007 E917541:H917543 JA917541:JD917543 SW917541:SZ917543 ACS917541:ACV917543 AMO917541:AMR917543 AWK917541:AWN917543 BGG917541:BGJ917543 BQC917541:BQF917543 BZY917541:CAB917543 CJU917541:CJX917543 CTQ917541:CTT917543 DDM917541:DDP917543 DNI917541:DNL917543 DXE917541:DXH917543 EHA917541:EHD917543 EQW917541:EQZ917543 FAS917541:FAV917543 FKO917541:FKR917543 FUK917541:FUN917543 GEG917541:GEJ917543 GOC917541:GOF917543 GXY917541:GYB917543 HHU917541:HHX917543 HRQ917541:HRT917543 IBM917541:IBP917543 ILI917541:ILL917543 IVE917541:IVH917543 JFA917541:JFD917543 JOW917541:JOZ917543 JYS917541:JYV917543 KIO917541:KIR917543 KSK917541:KSN917543 LCG917541:LCJ917543 LMC917541:LMF917543 LVY917541:LWB917543 MFU917541:MFX917543 MPQ917541:MPT917543 MZM917541:MZP917543 NJI917541:NJL917543 NTE917541:NTH917543 ODA917541:ODD917543 OMW917541:OMZ917543 OWS917541:OWV917543 PGO917541:PGR917543 PQK917541:PQN917543 QAG917541:QAJ917543 QKC917541:QKF917543 QTY917541:QUB917543 RDU917541:RDX917543 RNQ917541:RNT917543 RXM917541:RXP917543 SHI917541:SHL917543 SRE917541:SRH917543 TBA917541:TBD917543 TKW917541:TKZ917543 TUS917541:TUV917543 UEO917541:UER917543 UOK917541:UON917543 UYG917541:UYJ917543 VIC917541:VIF917543 VRY917541:VSB917543 WBU917541:WBX917543 WLQ917541:WLT917543 WVM917541:WVP917543 E983077:H983079 JA983077:JD983079 SW983077:SZ983079 ACS983077:ACV983079 AMO983077:AMR983079 AWK983077:AWN983079 BGG983077:BGJ983079 BQC983077:BQF983079 BZY983077:CAB983079 CJU983077:CJX983079 CTQ983077:CTT983079 DDM983077:DDP983079 DNI983077:DNL983079 DXE983077:DXH983079 EHA983077:EHD983079 EQW983077:EQZ983079 FAS983077:FAV983079 FKO983077:FKR983079 FUK983077:FUN983079 GEG983077:GEJ983079 GOC983077:GOF983079 GXY983077:GYB983079 HHU983077:HHX983079 HRQ983077:HRT983079 IBM983077:IBP983079 ILI983077:ILL983079 IVE983077:IVH983079 JFA983077:JFD983079 JOW983077:JOZ983079 JYS983077:JYV983079 KIO983077:KIR983079 KSK983077:KSN983079 LCG983077:LCJ983079 LMC983077:LMF983079 LVY983077:LWB983079 MFU983077:MFX983079 MPQ983077:MPT983079 MZM983077:MZP983079 NJI983077:NJL983079 NTE983077:NTH983079 ODA983077:ODD983079 OMW983077:OMZ983079 OWS983077:OWV983079 PGO983077:PGR983079 PQK983077:PQN983079 QAG983077:QAJ983079 QKC983077:QKF983079 QTY983077:QUB983079 RDU983077:RDX983079 RNQ983077:RNT983079 RXM983077:RXP983079 SHI983077:SHL983079 SRE983077:SRH983079 TBA983077:TBD983079 TKW983077:TKZ983079 TUS983077:TUV983079 UEO983077:UER983079 UOK983077:UON983079 UYG983077:UYJ983079 VIC983077:VIF983079 VRY983077:VSB983079 WBU983077:WBX983079 WLQ983077:WLT983079 WVM983077:WVP983079 AL15 KH15 UD15 ADZ15 ANV15 AXR15 BHN15 BRJ15 CBF15 CLB15 CUX15 DET15 DOP15 DYL15 EIH15 ESD15 FBZ15 FLV15 FVR15 GFN15 GPJ15 GZF15 HJB15 HSX15 ICT15 IMP15 IWL15 JGH15 JQD15 JZZ15 KJV15 KTR15 LDN15 LNJ15 LXF15 MHB15 MQX15 NAT15 NKP15 NUL15 OEH15 OOD15 OXZ15 PHV15 PRR15 QBN15 QLJ15 QVF15 RFB15 ROX15 RYT15 SIP15 SSL15 TCH15 TMD15 TVZ15 UFV15 UPR15 UZN15 VJJ15 VTF15 WDB15 WMX15 WWT15 AL65551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AL131087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AL196623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AL262159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AL327695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AL393231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AL458767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AL524303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AL589839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AL655375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AL720911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AL786447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AL851983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AL917519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AL983055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E43:H43 JA43:JD43 SW43:SZ43 ACS43:ACV43 AMO43:AMR43 AWK43:AWN43 BGG43:BGJ43 BQC43:BQF43 BZY43:CAB43 CJU43:CJX43 CTQ43:CTT43 DDM43:DDP43 DNI43:DNL43 DXE43:DXH43 EHA43:EHD43 EQW43:EQZ43 FAS43:FAV43 FKO43:FKR43 FUK43:FUN43 GEG43:GEJ43 GOC43:GOF43 GXY43:GYB43 HHU43:HHX43 HRQ43:HRT43 IBM43:IBP43 ILI43:ILL43 IVE43:IVH43 JFA43:JFD43 JOW43:JOZ43 JYS43:JYV43 KIO43:KIR43 KSK43:KSN43 LCG43:LCJ43 LMC43:LMF43 LVY43:LWB43 MFU43:MFX43 MPQ43:MPT43 MZM43:MZP43 NJI43:NJL43 NTE43:NTH43 ODA43:ODD43 OMW43:OMZ43 OWS43:OWV43 PGO43:PGR43 PQK43:PQN43 QAG43:QAJ43 QKC43:QKF43 QTY43:QUB43 RDU43:RDX43 RNQ43:RNT43 RXM43:RXP43 SHI43:SHL43 SRE43:SRH43 TBA43:TBD43 TKW43:TKZ43 TUS43:TUV43 UEO43:UER43 UOK43:UON43 UYG43:UYJ43 VIC43:VIF43 VRY43:VSB43 WBU43:WBX43 WLQ43:WLT43 WVM43:WVP43 E65579:H65579 JA65579:JD65579 SW65579:SZ65579 ACS65579:ACV65579 AMO65579:AMR65579 AWK65579:AWN65579 BGG65579:BGJ65579 BQC65579:BQF65579 BZY65579:CAB65579 CJU65579:CJX65579 CTQ65579:CTT65579 DDM65579:DDP65579 DNI65579:DNL65579 DXE65579:DXH65579 EHA65579:EHD65579 EQW65579:EQZ65579 FAS65579:FAV65579 FKO65579:FKR65579 FUK65579:FUN65579 GEG65579:GEJ65579 GOC65579:GOF65579 GXY65579:GYB65579 HHU65579:HHX65579 HRQ65579:HRT65579 IBM65579:IBP65579 ILI65579:ILL65579 IVE65579:IVH65579 JFA65579:JFD65579 JOW65579:JOZ65579 JYS65579:JYV65579 KIO65579:KIR65579 KSK65579:KSN65579 LCG65579:LCJ65579 LMC65579:LMF65579 LVY65579:LWB65579 MFU65579:MFX65579 MPQ65579:MPT65579 MZM65579:MZP65579 NJI65579:NJL65579 NTE65579:NTH65579 ODA65579:ODD65579 OMW65579:OMZ65579 OWS65579:OWV65579 PGO65579:PGR65579 PQK65579:PQN65579 QAG65579:QAJ65579 QKC65579:QKF65579 QTY65579:QUB65579 RDU65579:RDX65579 RNQ65579:RNT65579 RXM65579:RXP65579 SHI65579:SHL65579 SRE65579:SRH65579 TBA65579:TBD65579 TKW65579:TKZ65579 TUS65579:TUV65579 UEO65579:UER65579 UOK65579:UON65579 UYG65579:UYJ65579 VIC65579:VIF65579 VRY65579:VSB65579 WBU65579:WBX65579 WLQ65579:WLT65579 WVM65579:WVP65579 E131115:H131115 JA131115:JD131115 SW131115:SZ131115 ACS131115:ACV131115 AMO131115:AMR131115 AWK131115:AWN131115 BGG131115:BGJ131115 BQC131115:BQF131115 BZY131115:CAB131115 CJU131115:CJX131115 CTQ131115:CTT131115 DDM131115:DDP131115 DNI131115:DNL131115 DXE131115:DXH131115 EHA131115:EHD131115 EQW131115:EQZ131115 FAS131115:FAV131115 FKO131115:FKR131115 FUK131115:FUN131115 GEG131115:GEJ131115 GOC131115:GOF131115 GXY131115:GYB131115 HHU131115:HHX131115 HRQ131115:HRT131115 IBM131115:IBP131115 ILI131115:ILL131115 IVE131115:IVH131115 JFA131115:JFD131115 JOW131115:JOZ131115 JYS131115:JYV131115 KIO131115:KIR131115 KSK131115:KSN131115 LCG131115:LCJ131115 LMC131115:LMF131115 LVY131115:LWB131115 MFU131115:MFX131115 MPQ131115:MPT131115 MZM131115:MZP131115 NJI131115:NJL131115 NTE131115:NTH131115 ODA131115:ODD131115 OMW131115:OMZ131115 OWS131115:OWV131115 PGO131115:PGR131115 PQK131115:PQN131115 QAG131115:QAJ131115 QKC131115:QKF131115 QTY131115:QUB131115 RDU131115:RDX131115 RNQ131115:RNT131115 RXM131115:RXP131115 SHI131115:SHL131115 SRE131115:SRH131115 TBA131115:TBD131115 TKW131115:TKZ131115 TUS131115:TUV131115 UEO131115:UER131115 UOK131115:UON131115 UYG131115:UYJ131115 VIC131115:VIF131115 VRY131115:VSB131115 WBU131115:WBX131115 WLQ131115:WLT131115 WVM131115:WVP131115 E196651:H196651 JA196651:JD196651 SW196651:SZ196651 ACS196651:ACV196651 AMO196651:AMR196651 AWK196651:AWN196651 BGG196651:BGJ196651 BQC196651:BQF196651 BZY196651:CAB196651 CJU196651:CJX196651 CTQ196651:CTT196651 DDM196651:DDP196651 DNI196651:DNL196651 DXE196651:DXH196651 EHA196651:EHD196651 EQW196651:EQZ196651 FAS196651:FAV196651 FKO196651:FKR196651 FUK196651:FUN196651 GEG196651:GEJ196651 GOC196651:GOF196651 GXY196651:GYB196651 HHU196651:HHX196651 HRQ196651:HRT196651 IBM196651:IBP196651 ILI196651:ILL196651 IVE196651:IVH196651 JFA196651:JFD196651 JOW196651:JOZ196651 JYS196651:JYV196651 KIO196651:KIR196651 KSK196651:KSN196651 LCG196651:LCJ196651 LMC196651:LMF196651 LVY196651:LWB196651 MFU196651:MFX196651 MPQ196651:MPT196651 MZM196651:MZP196651 NJI196651:NJL196651 NTE196651:NTH196651 ODA196651:ODD196651 OMW196651:OMZ196651 OWS196651:OWV196651 PGO196651:PGR196651 PQK196651:PQN196651 QAG196651:QAJ196651 QKC196651:QKF196651 QTY196651:QUB196651 RDU196651:RDX196651 RNQ196651:RNT196651 RXM196651:RXP196651 SHI196651:SHL196651 SRE196651:SRH196651 TBA196651:TBD196651 TKW196651:TKZ196651 TUS196651:TUV196651 UEO196651:UER196651 UOK196651:UON196651 UYG196651:UYJ196651 VIC196651:VIF196651 VRY196651:VSB196651 WBU196651:WBX196651 WLQ196651:WLT196651 WVM196651:WVP196651 E262187:H262187 JA262187:JD262187 SW262187:SZ262187 ACS262187:ACV262187 AMO262187:AMR262187 AWK262187:AWN262187 BGG262187:BGJ262187 BQC262187:BQF262187 BZY262187:CAB262187 CJU262187:CJX262187 CTQ262187:CTT262187 DDM262187:DDP262187 DNI262187:DNL262187 DXE262187:DXH262187 EHA262187:EHD262187 EQW262187:EQZ262187 FAS262187:FAV262187 FKO262187:FKR262187 FUK262187:FUN262187 GEG262187:GEJ262187 GOC262187:GOF262187 GXY262187:GYB262187 HHU262187:HHX262187 HRQ262187:HRT262187 IBM262187:IBP262187 ILI262187:ILL262187 IVE262187:IVH262187 JFA262187:JFD262187 JOW262187:JOZ262187 JYS262187:JYV262187 KIO262187:KIR262187 KSK262187:KSN262187 LCG262187:LCJ262187 LMC262187:LMF262187 LVY262187:LWB262187 MFU262187:MFX262187 MPQ262187:MPT262187 MZM262187:MZP262187 NJI262187:NJL262187 NTE262187:NTH262187 ODA262187:ODD262187 OMW262187:OMZ262187 OWS262187:OWV262187 PGO262187:PGR262187 PQK262187:PQN262187 QAG262187:QAJ262187 QKC262187:QKF262187 QTY262187:QUB262187 RDU262187:RDX262187 RNQ262187:RNT262187 RXM262187:RXP262187 SHI262187:SHL262187 SRE262187:SRH262187 TBA262187:TBD262187 TKW262187:TKZ262187 TUS262187:TUV262187 UEO262187:UER262187 UOK262187:UON262187 UYG262187:UYJ262187 VIC262187:VIF262187 VRY262187:VSB262187 WBU262187:WBX262187 WLQ262187:WLT262187 WVM262187:WVP262187 E327723:H327723 JA327723:JD327723 SW327723:SZ327723 ACS327723:ACV327723 AMO327723:AMR327723 AWK327723:AWN327723 BGG327723:BGJ327723 BQC327723:BQF327723 BZY327723:CAB327723 CJU327723:CJX327723 CTQ327723:CTT327723 DDM327723:DDP327723 DNI327723:DNL327723 DXE327723:DXH327723 EHA327723:EHD327723 EQW327723:EQZ327723 FAS327723:FAV327723 FKO327723:FKR327723 FUK327723:FUN327723 GEG327723:GEJ327723 GOC327723:GOF327723 GXY327723:GYB327723 HHU327723:HHX327723 HRQ327723:HRT327723 IBM327723:IBP327723 ILI327723:ILL327723 IVE327723:IVH327723 JFA327723:JFD327723 JOW327723:JOZ327723 JYS327723:JYV327723 KIO327723:KIR327723 KSK327723:KSN327723 LCG327723:LCJ327723 LMC327723:LMF327723 LVY327723:LWB327723 MFU327723:MFX327723 MPQ327723:MPT327723 MZM327723:MZP327723 NJI327723:NJL327723 NTE327723:NTH327723 ODA327723:ODD327723 OMW327723:OMZ327723 OWS327723:OWV327723 PGO327723:PGR327723 PQK327723:PQN327723 QAG327723:QAJ327723 QKC327723:QKF327723 QTY327723:QUB327723 RDU327723:RDX327723 RNQ327723:RNT327723 RXM327723:RXP327723 SHI327723:SHL327723 SRE327723:SRH327723 TBA327723:TBD327723 TKW327723:TKZ327723 TUS327723:TUV327723 UEO327723:UER327723 UOK327723:UON327723 UYG327723:UYJ327723 VIC327723:VIF327723 VRY327723:VSB327723 WBU327723:WBX327723 WLQ327723:WLT327723 WVM327723:WVP327723 E393259:H393259 JA393259:JD393259 SW393259:SZ393259 ACS393259:ACV393259 AMO393259:AMR393259 AWK393259:AWN393259 BGG393259:BGJ393259 BQC393259:BQF393259 BZY393259:CAB393259 CJU393259:CJX393259 CTQ393259:CTT393259 DDM393259:DDP393259 DNI393259:DNL393259 DXE393259:DXH393259 EHA393259:EHD393259 EQW393259:EQZ393259 FAS393259:FAV393259 FKO393259:FKR393259 FUK393259:FUN393259 GEG393259:GEJ393259 GOC393259:GOF393259 GXY393259:GYB393259 HHU393259:HHX393259 HRQ393259:HRT393259 IBM393259:IBP393259 ILI393259:ILL393259 IVE393259:IVH393259 JFA393259:JFD393259 JOW393259:JOZ393259 JYS393259:JYV393259 KIO393259:KIR393259 KSK393259:KSN393259 LCG393259:LCJ393259 LMC393259:LMF393259 LVY393259:LWB393259 MFU393259:MFX393259 MPQ393259:MPT393259 MZM393259:MZP393259 NJI393259:NJL393259 NTE393259:NTH393259 ODA393259:ODD393259 OMW393259:OMZ393259 OWS393259:OWV393259 PGO393259:PGR393259 PQK393259:PQN393259 QAG393259:QAJ393259 QKC393259:QKF393259 QTY393259:QUB393259 RDU393259:RDX393259 RNQ393259:RNT393259 RXM393259:RXP393259 SHI393259:SHL393259 SRE393259:SRH393259 TBA393259:TBD393259 TKW393259:TKZ393259 TUS393259:TUV393259 UEO393259:UER393259 UOK393259:UON393259 UYG393259:UYJ393259 VIC393259:VIF393259 VRY393259:VSB393259 WBU393259:WBX393259 WLQ393259:WLT393259 WVM393259:WVP393259 E458795:H458795 JA458795:JD458795 SW458795:SZ458795 ACS458795:ACV458795 AMO458795:AMR458795 AWK458795:AWN458795 BGG458795:BGJ458795 BQC458795:BQF458795 BZY458795:CAB458795 CJU458795:CJX458795 CTQ458795:CTT458795 DDM458795:DDP458795 DNI458795:DNL458795 DXE458795:DXH458795 EHA458795:EHD458795 EQW458795:EQZ458795 FAS458795:FAV458795 FKO458795:FKR458795 FUK458795:FUN458795 GEG458795:GEJ458795 GOC458795:GOF458795 GXY458795:GYB458795 HHU458795:HHX458795 HRQ458795:HRT458795 IBM458795:IBP458795 ILI458795:ILL458795 IVE458795:IVH458795 JFA458795:JFD458795 JOW458795:JOZ458795 JYS458795:JYV458795 KIO458795:KIR458795 KSK458795:KSN458795 LCG458795:LCJ458795 LMC458795:LMF458795 LVY458795:LWB458795 MFU458795:MFX458795 MPQ458795:MPT458795 MZM458795:MZP458795 NJI458795:NJL458795 NTE458795:NTH458795 ODA458795:ODD458795 OMW458795:OMZ458795 OWS458795:OWV458795 PGO458795:PGR458795 PQK458795:PQN458795 QAG458795:QAJ458795 QKC458795:QKF458795 QTY458795:QUB458795 RDU458795:RDX458795 RNQ458795:RNT458795 RXM458795:RXP458795 SHI458795:SHL458795 SRE458795:SRH458795 TBA458795:TBD458795 TKW458795:TKZ458795 TUS458795:TUV458795 UEO458795:UER458795 UOK458795:UON458795 UYG458795:UYJ458795 VIC458795:VIF458795 VRY458795:VSB458795 WBU458795:WBX458795 WLQ458795:WLT458795 WVM458795:WVP458795 E524331:H524331 JA524331:JD524331 SW524331:SZ524331 ACS524331:ACV524331 AMO524331:AMR524331 AWK524331:AWN524331 BGG524331:BGJ524331 BQC524331:BQF524331 BZY524331:CAB524331 CJU524331:CJX524331 CTQ524331:CTT524331 DDM524331:DDP524331 DNI524331:DNL524331 DXE524331:DXH524331 EHA524331:EHD524331 EQW524331:EQZ524331 FAS524331:FAV524331 FKO524331:FKR524331 FUK524331:FUN524331 GEG524331:GEJ524331 GOC524331:GOF524331 GXY524331:GYB524331 HHU524331:HHX524331 HRQ524331:HRT524331 IBM524331:IBP524331 ILI524331:ILL524331 IVE524331:IVH524331 JFA524331:JFD524331 JOW524331:JOZ524331 JYS524331:JYV524331 KIO524331:KIR524331 KSK524331:KSN524331 LCG524331:LCJ524331 LMC524331:LMF524331 LVY524331:LWB524331 MFU524331:MFX524331 MPQ524331:MPT524331 MZM524331:MZP524331 NJI524331:NJL524331 NTE524331:NTH524331 ODA524331:ODD524331 OMW524331:OMZ524331 OWS524331:OWV524331 PGO524331:PGR524331 PQK524331:PQN524331 QAG524331:QAJ524331 QKC524331:QKF524331 QTY524331:QUB524331 RDU524331:RDX524331 RNQ524331:RNT524331 RXM524331:RXP524331 SHI524331:SHL524331 SRE524331:SRH524331 TBA524331:TBD524331 TKW524331:TKZ524331 TUS524331:TUV524331 UEO524331:UER524331 UOK524331:UON524331 UYG524331:UYJ524331 VIC524331:VIF524331 VRY524331:VSB524331 WBU524331:WBX524331 WLQ524331:WLT524331 WVM524331:WVP524331 E589867:H589867 JA589867:JD589867 SW589867:SZ589867 ACS589867:ACV589867 AMO589867:AMR589867 AWK589867:AWN589867 BGG589867:BGJ589867 BQC589867:BQF589867 BZY589867:CAB589867 CJU589867:CJX589867 CTQ589867:CTT589867 DDM589867:DDP589867 DNI589867:DNL589867 DXE589867:DXH589867 EHA589867:EHD589867 EQW589867:EQZ589867 FAS589867:FAV589867 FKO589867:FKR589867 FUK589867:FUN589867 GEG589867:GEJ589867 GOC589867:GOF589867 GXY589867:GYB589867 HHU589867:HHX589867 HRQ589867:HRT589867 IBM589867:IBP589867 ILI589867:ILL589867 IVE589867:IVH589867 JFA589867:JFD589867 JOW589867:JOZ589867 JYS589867:JYV589867 KIO589867:KIR589867 KSK589867:KSN589867 LCG589867:LCJ589867 LMC589867:LMF589867 LVY589867:LWB589867 MFU589867:MFX589867 MPQ589867:MPT589867 MZM589867:MZP589867 NJI589867:NJL589867 NTE589867:NTH589867 ODA589867:ODD589867 OMW589867:OMZ589867 OWS589867:OWV589867 PGO589867:PGR589867 PQK589867:PQN589867 QAG589867:QAJ589867 QKC589867:QKF589867 QTY589867:QUB589867 RDU589867:RDX589867 RNQ589867:RNT589867 RXM589867:RXP589867 SHI589867:SHL589867 SRE589867:SRH589867 TBA589867:TBD589867 TKW589867:TKZ589867 TUS589867:TUV589867 UEO589867:UER589867 UOK589867:UON589867 UYG589867:UYJ589867 VIC589867:VIF589867 VRY589867:VSB589867 WBU589867:WBX589867 WLQ589867:WLT589867 WVM589867:WVP589867 E655403:H655403 JA655403:JD655403 SW655403:SZ655403 ACS655403:ACV655403 AMO655403:AMR655403 AWK655403:AWN655403 BGG655403:BGJ655403 BQC655403:BQF655403 BZY655403:CAB655403 CJU655403:CJX655403 CTQ655403:CTT655403 DDM655403:DDP655403 DNI655403:DNL655403 DXE655403:DXH655403 EHA655403:EHD655403 EQW655403:EQZ655403 FAS655403:FAV655403 FKO655403:FKR655403 FUK655403:FUN655403 GEG655403:GEJ655403 GOC655403:GOF655403 GXY655403:GYB655403 HHU655403:HHX655403 HRQ655403:HRT655403 IBM655403:IBP655403 ILI655403:ILL655403 IVE655403:IVH655403 JFA655403:JFD655403 JOW655403:JOZ655403 JYS655403:JYV655403 KIO655403:KIR655403 KSK655403:KSN655403 LCG655403:LCJ655403 LMC655403:LMF655403 LVY655403:LWB655403 MFU655403:MFX655403 MPQ655403:MPT655403 MZM655403:MZP655403 NJI655403:NJL655403 NTE655403:NTH655403 ODA655403:ODD655403 OMW655403:OMZ655403 OWS655403:OWV655403 PGO655403:PGR655403 PQK655403:PQN655403 QAG655403:QAJ655403 QKC655403:QKF655403 QTY655403:QUB655403 RDU655403:RDX655403 RNQ655403:RNT655403 RXM655403:RXP655403 SHI655403:SHL655403 SRE655403:SRH655403 TBA655403:TBD655403 TKW655403:TKZ655403 TUS655403:TUV655403 UEO655403:UER655403 UOK655403:UON655403 UYG655403:UYJ655403 VIC655403:VIF655403 VRY655403:VSB655403 WBU655403:WBX655403 WLQ655403:WLT655403 WVM655403:WVP655403 E720939:H720939 JA720939:JD720939 SW720939:SZ720939 ACS720939:ACV720939 AMO720939:AMR720939 AWK720939:AWN720939 BGG720939:BGJ720939 BQC720939:BQF720939 BZY720939:CAB720939 CJU720939:CJX720939 CTQ720939:CTT720939 DDM720939:DDP720939 DNI720939:DNL720939 DXE720939:DXH720939 EHA720939:EHD720939 EQW720939:EQZ720939 FAS720939:FAV720939 FKO720939:FKR720939 FUK720939:FUN720939 GEG720939:GEJ720939 GOC720939:GOF720939 GXY720939:GYB720939 HHU720939:HHX720939 HRQ720939:HRT720939 IBM720939:IBP720939 ILI720939:ILL720939 IVE720939:IVH720939 JFA720939:JFD720939 JOW720939:JOZ720939 JYS720939:JYV720939 KIO720939:KIR720939 KSK720939:KSN720939 LCG720939:LCJ720939 LMC720939:LMF720939 LVY720939:LWB720939 MFU720939:MFX720939 MPQ720939:MPT720939 MZM720939:MZP720939 NJI720939:NJL720939 NTE720939:NTH720939 ODA720939:ODD720939 OMW720939:OMZ720939 OWS720939:OWV720939 PGO720939:PGR720939 PQK720939:PQN720939 QAG720939:QAJ720939 QKC720939:QKF720939 QTY720939:QUB720939 RDU720939:RDX720939 RNQ720939:RNT720939 RXM720939:RXP720939 SHI720939:SHL720939 SRE720939:SRH720939 TBA720939:TBD720939 TKW720939:TKZ720939 TUS720939:TUV720939 UEO720939:UER720939 UOK720939:UON720939 UYG720939:UYJ720939 VIC720939:VIF720939 VRY720939:VSB720939 WBU720939:WBX720939 WLQ720939:WLT720939 WVM720939:WVP720939 E786475:H786475 JA786475:JD786475 SW786475:SZ786475 ACS786475:ACV786475 AMO786475:AMR786475 AWK786475:AWN786475 BGG786475:BGJ786475 BQC786475:BQF786475 BZY786475:CAB786475 CJU786475:CJX786475 CTQ786475:CTT786475 DDM786475:DDP786475 DNI786475:DNL786475 DXE786475:DXH786475 EHA786475:EHD786475 EQW786475:EQZ786475 FAS786475:FAV786475 FKO786475:FKR786475 FUK786475:FUN786475 GEG786475:GEJ786475 GOC786475:GOF786475 GXY786475:GYB786475 HHU786475:HHX786475 HRQ786475:HRT786475 IBM786475:IBP786475 ILI786475:ILL786475 IVE786475:IVH786475 JFA786475:JFD786475 JOW786475:JOZ786475 JYS786475:JYV786475 KIO786475:KIR786475 KSK786475:KSN786475 LCG786475:LCJ786475 LMC786475:LMF786475 LVY786475:LWB786475 MFU786475:MFX786475 MPQ786475:MPT786475 MZM786475:MZP786475 NJI786475:NJL786475 NTE786475:NTH786475 ODA786475:ODD786475 OMW786475:OMZ786475 OWS786475:OWV786475 PGO786475:PGR786475 PQK786475:PQN786475 QAG786475:QAJ786475 QKC786475:QKF786475 QTY786475:QUB786475 RDU786475:RDX786475 RNQ786475:RNT786475 RXM786475:RXP786475 SHI786475:SHL786475 SRE786475:SRH786475 TBA786475:TBD786475 TKW786475:TKZ786475 TUS786475:TUV786475 UEO786475:UER786475 UOK786475:UON786475 UYG786475:UYJ786475 VIC786475:VIF786475 VRY786475:VSB786475 WBU786475:WBX786475 WLQ786475:WLT786475 WVM786475:WVP786475 E852011:H852011 JA852011:JD852011 SW852011:SZ852011 ACS852011:ACV852011 AMO852011:AMR852011 AWK852011:AWN852011 BGG852011:BGJ852011 BQC852011:BQF852011 BZY852011:CAB852011 CJU852011:CJX852011 CTQ852011:CTT852011 DDM852011:DDP852011 DNI852011:DNL852011 DXE852011:DXH852011 EHA852011:EHD852011 EQW852011:EQZ852011 FAS852011:FAV852011 FKO852011:FKR852011 FUK852011:FUN852011 GEG852011:GEJ852011 GOC852011:GOF852011 GXY852011:GYB852011 HHU852011:HHX852011 HRQ852011:HRT852011 IBM852011:IBP852011 ILI852011:ILL852011 IVE852011:IVH852011 JFA852011:JFD852011 JOW852011:JOZ852011 JYS852011:JYV852011 KIO852011:KIR852011 KSK852011:KSN852011 LCG852011:LCJ852011 LMC852011:LMF852011 LVY852011:LWB852011 MFU852011:MFX852011 MPQ852011:MPT852011 MZM852011:MZP852011 NJI852011:NJL852011 NTE852011:NTH852011 ODA852011:ODD852011 OMW852011:OMZ852011 OWS852011:OWV852011 PGO852011:PGR852011 PQK852011:PQN852011 QAG852011:QAJ852011 QKC852011:QKF852011 QTY852011:QUB852011 RDU852011:RDX852011 RNQ852011:RNT852011 RXM852011:RXP852011 SHI852011:SHL852011 SRE852011:SRH852011 TBA852011:TBD852011 TKW852011:TKZ852011 TUS852011:TUV852011 UEO852011:UER852011 UOK852011:UON852011 UYG852011:UYJ852011 VIC852011:VIF852011 VRY852011:VSB852011 WBU852011:WBX852011 WLQ852011:WLT852011 WVM852011:WVP852011 E917547:H917547 JA917547:JD917547 SW917547:SZ917547 ACS917547:ACV917547 AMO917547:AMR917547 AWK917547:AWN917547 BGG917547:BGJ917547 BQC917547:BQF917547 BZY917547:CAB917547 CJU917547:CJX917547 CTQ917547:CTT917547 DDM917547:DDP917547 DNI917547:DNL917547 DXE917547:DXH917547 EHA917547:EHD917547 EQW917547:EQZ917547 FAS917547:FAV917547 FKO917547:FKR917547 FUK917547:FUN917547 GEG917547:GEJ917547 GOC917547:GOF917547 GXY917547:GYB917547 HHU917547:HHX917547 HRQ917547:HRT917547 IBM917547:IBP917547 ILI917547:ILL917547 IVE917547:IVH917547 JFA917547:JFD917547 JOW917547:JOZ917547 JYS917547:JYV917547 KIO917547:KIR917547 KSK917547:KSN917547 LCG917547:LCJ917547 LMC917547:LMF917547 LVY917547:LWB917547 MFU917547:MFX917547 MPQ917547:MPT917547 MZM917547:MZP917547 NJI917547:NJL917547 NTE917547:NTH917547 ODA917547:ODD917547 OMW917547:OMZ917547 OWS917547:OWV917547 PGO917547:PGR917547 PQK917547:PQN917547 QAG917547:QAJ917547 QKC917547:QKF917547 QTY917547:QUB917547 RDU917547:RDX917547 RNQ917547:RNT917547 RXM917547:RXP917547 SHI917547:SHL917547 SRE917547:SRH917547 TBA917547:TBD917547 TKW917547:TKZ917547 TUS917547:TUV917547 UEO917547:UER917547 UOK917547:UON917547 UYG917547:UYJ917547 VIC917547:VIF917547 VRY917547:VSB917547 WBU917547:WBX917547 WLQ917547:WLT917547 WVM917547:WVP917547 E983083:H983083 JA983083:JD983083 SW983083:SZ983083 ACS983083:ACV983083 AMO983083:AMR983083 AWK983083:AWN983083 BGG983083:BGJ983083 BQC983083:BQF983083 BZY983083:CAB983083 CJU983083:CJX983083 CTQ983083:CTT983083 DDM983083:DDP983083 DNI983083:DNL983083 DXE983083:DXH983083 EHA983083:EHD983083 EQW983083:EQZ983083 FAS983083:FAV983083 FKO983083:FKR983083 FUK983083:FUN983083 GEG983083:GEJ983083 GOC983083:GOF983083 GXY983083:GYB983083 HHU983083:HHX983083 HRQ983083:HRT983083 IBM983083:IBP983083 ILI983083:ILL983083 IVE983083:IVH983083 JFA983083:JFD983083 JOW983083:JOZ983083 JYS983083:JYV983083 KIO983083:KIR983083 KSK983083:KSN983083 LCG983083:LCJ983083 LMC983083:LMF983083 LVY983083:LWB983083 MFU983083:MFX983083 MPQ983083:MPT983083 MZM983083:MZP983083 NJI983083:NJL983083 NTE983083:NTH983083 ODA983083:ODD983083 OMW983083:OMZ983083 OWS983083:OWV983083 PGO983083:PGR983083 PQK983083:PQN983083 QAG983083:QAJ983083 QKC983083:QKF983083 QTY983083:QUB983083 RDU983083:RDX983083 RNQ983083:RNT983083 RXM983083:RXP983083 SHI983083:SHL983083 SRE983083:SRH983083 TBA983083:TBD983083 TKW983083:TKZ983083 TUS983083:TUV983083 UEO983083:UER983083 UOK983083:UON983083 UYG983083:UYJ983083 VIC983083:VIF983083 VRY983083:VSB983083 WBU983083:WBX983083 WLQ983083:WLT983083 WVM983083:WVP983083 S51 JO51 TK51 ADG51 ANC51 AWY51 BGU51 BQQ51 CAM51 CKI51 CUE51 DEA51 DNW51 DXS51 EHO51 ERK51 FBG51 FLC51 FUY51 GEU51 GOQ51 GYM51 HII51 HSE51 ICA51 ILW51 IVS51 JFO51 JPK51 JZG51 KJC51 KSY51 LCU51 LMQ51 LWM51 MGI51 MQE51 NAA51 NJW51 NTS51 ODO51 ONK51 OXG51 PHC51 PQY51 QAU51 QKQ51 QUM51 REI51 ROE51 RYA51 SHW51 SRS51 TBO51 TLK51 TVG51 UFC51 UOY51 UYU51 VIQ51 VSM51 WCI51 WME51 WWA51 S65587 JO65587 TK65587 ADG65587 ANC65587 AWY65587 BGU65587 BQQ65587 CAM65587 CKI65587 CUE65587 DEA65587 DNW65587 DXS65587 EHO65587 ERK65587 FBG65587 FLC65587 FUY65587 GEU65587 GOQ65587 GYM65587 HII65587 HSE65587 ICA65587 ILW65587 IVS65587 JFO65587 JPK65587 JZG65587 KJC65587 KSY65587 LCU65587 LMQ65587 LWM65587 MGI65587 MQE65587 NAA65587 NJW65587 NTS65587 ODO65587 ONK65587 OXG65587 PHC65587 PQY65587 QAU65587 QKQ65587 QUM65587 REI65587 ROE65587 RYA65587 SHW65587 SRS65587 TBO65587 TLK65587 TVG65587 UFC65587 UOY65587 UYU65587 VIQ65587 VSM65587 WCI65587 WME65587 WWA65587 S131123 JO131123 TK131123 ADG131123 ANC131123 AWY131123 BGU131123 BQQ131123 CAM131123 CKI131123 CUE131123 DEA131123 DNW131123 DXS131123 EHO131123 ERK131123 FBG131123 FLC131123 FUY131123 GEU131123 GOQ131123 GYM131123 HII131123 HSE131123 ICA131123 ILW131123 IVS131123 JFO131123 JPK131123 JZG131123 KJC131123 KSY131123 LCU131123 LMQ131123 LWM131123 MGI131123 MQE131123 NAA131123 NJW131123 NTS131123 ODO131123 ONK131123 OXG131123 PHC131123 PQY131123 QAU131123 QKQ131123 QUM131123 REI131123 ROE131123 RYA131123 SHW131123 SRS131123 TBO131123 TLK131123 TVG131123 UFC131123 UOY131123 UYU131123 VIQ131123 VSM131123 WCI131123 WME131123 WWA131123 S196659 JO196659 TK196659 ADG196659 ANC196659 AWY196659 BGU196659 BQQ196659 CAM196659 CKI196659 CUE196659 DEA196659 DNW196659 DXS196659 EHO196659 ERK196659 FBG196659 FLC196659 FUY196659 GEU196659 GOQ196659 GYM196659 HII196659 HSE196659 ICA196659 ILW196659 IVS196659 JFO196659 JPK196659 JZG196659 KJC196659 KSY196659 LCU196659 LMQ196659 LWM196659 MGI196659 MQE196659 NAA196659 NJW196659 NTS196659 ODO196659 ONK196659 OXG196659 PHC196659 PQY196659 QAU196659 QKQ196659 QUM196659 REI196659 ROE196659 RYA196659 SHW196659 SRS196659 TBO196659 TLK196659 TVG196659 UFC196659 UOY196659 UYU196659 VIQ196659 VSM196659 WCI196659 WME196659 WWA196659 S262195 JO262195 TK262195 ADG262195 ANC262195 AWY262195 BGU262195 BQQ262195 CAM262195 CKI262195 CUE262195 DEA262195 DNW262195 DXS262195 EHO262195 ERK262195 FBG262195 FLC262195 FUY262195 GEU262195 GOQ262195 GYM262195 HII262195 HSE262195 ICA262195 ILW262195 IVS262195 JFO262195 JPK262195 JZG262195 KJC262195 KSY262195 LCU262195 LMQ262195 LWM262195 MGI262195 MQE262195 NAA262195 NJW262195 NTS262195 ODO262195 ONK262195 OXG262195 PHC262195 PQY262195 QAU262195 QKQ262195 QUM262195 REI262195 ROE262195 RYA262195 SHW262195 SRS262195 TBO262195 TLK262195 TVG262195 UFC262195 UOY262195 UYU262195 VIQ262195 VSM262195 WCI262195 WME262195 WWA262195 S327731 JO327731 TK327731 ADG327731 ANC327731 AWY327731 BGU327731 BQQ327731 CAM327731 CKI327731 CUE327731 DEA327731 DNW327731 DXS327731 EHO327731 ERK327731 FBG327731 FLC327731 FUY327731 GEU327731 GOQ327731 GYM327731 HII327731 HSE327731 ICA327731 ILW327731 IVS327731 JFO327731 JPK327731 JZG327731 KJC327731 KSY327731 LCU327731 LMQ327731 LWM327731 MGI327731 MQE327731 NAA327731 NJW327731 NTS327731 ODO327731 ONK327731 OXG327731 PHC327731 PQY327731 QAU327731 QKQ327731 QUM327731 REI327731 ROE327731 RYA327731 SHW327731 SRS327731 TBO327731 TLK327731 TVG327731 UFC327731 UOY327731 UYU327731 VIQ327731 VSM327731 WCI327731 WME327731 WWA327731 S393267 JO393267 TK393267 ADG393267 ANC393267 AWY393267 BGU393267 BQQ393267 CAM393267 CKI393267 CUE393267 DEA393267 DNW393267 DXS393267 EHO393267 ERK393267 FBG393267 FLC393267 FUY393267 GEU393267 GOQ393267 GYM393267 HII393267 HSE393267 ICA393267 ILW393267 IVS393267 JFO393267 JPK393267 JZG393267 KJC393267 KSY393267 LCU393267 LMQ393267 LWM393267 MGI393267 MQE393267 NAA393267 NJW393267 NTS393267 ODO393267 ONK393267 OXG393267 PHC393267 PQY393267 QAU393267 QKQ393267 QUM393267 REI393267 ROE393267 RYA393267 SHW393267 SRS393267 TBO393267 TLK393267 TVG393267 UFC393267 UOY393267 UYU393267 VIQ393267 VSM393267 WCI393267 WME393267 WWA393267 S458803 JO458803 TK458803 ADG458803 ANC458803 AWY458803 BGU458803 BQQ458803 CAM458803 CKI458803 CUE458803 DEA458803 DNW458803 DXS458803 EHO458803 ERK458803 FBG458803 FLC458803 FUY458803 GEU458803 GOQ458803 GYM458803 HII458803 HSE458803 ICA458803 ILW458803 IVS458803 JFO458803 JPK458803 JZG458803 KJC458803 KSY458803 LCU458803 LMQ458803 LWM458803 MGI458803 MQE458803 NAA458803 NJW458803 NTS458803 ODO458803 ONK458803 OXG458803 PHC458803 PQY458803 QAU458803 QKQ458803 QUM458803 REI458803 ROE458803 RYA458803 SHW458803 SRS458803 TBO458803 TLK458803 TVG458803 UFC458803 UOY458803 UYU458803 VIQ458803 VSM458803 WCI458803 WME458803 WWA458803 S524339 JO524339 TK524339 ADG524339 ANC524339 AWY524339 BGU524339 BQQ524339 CAM524339 CKI524339 CUE524339 DEA524339 DNW524339 DXS524339 EHO524339 ERK524339 FBG524339 FLC524339 FUY524339 GEU524339 GOQ524339 GYM524339 HII524339 HSE524339 ICA524339 ILW524339 IVS524339 JFO524339 JPK524339 JZG524339 KJC524339 KSY524339 LCU524339 LMQ524339 LWM524339 MGI524339 MQE524339 NAA524339 NJW524339 NTS524339 ODO524339 ONK524339 OXG524339 PHC524339 PQY524339 QAU524339 QKQ524339 QUM524339 REI524339 ROE524339 RYA524339 SHW524339 SRS524339 TBO524339 TLK524339 TVG524339 UFC524339 UOY524339 UYU524339 VIQ524339 VSM524339 WCI524339 WME524339 WWA524339 S589875 JO589875 TK589875 ADG589875 ANC589875 AWY589875 BGU589875 BQQ589875 CAM589875 CKI589875 CUE589875 DEA589875 DNW589875 DXS589875 EHO589875 ERK589875 FBG589875 FLC589875 FUY589875 GEU589875 GOQ589875 GYM589875 HII589875 HSE589875 ICA589875 ILW589875 IVS589875 JFO589875 JPK589875 JZG589875 KJC589875 KSY589875 LCU589875 LMQ589875 LWM589875 MGI589875 MQE589875 NAA589875 NJW589875 NTS589875 ODO589875 ONK589875 OXG589875 PHC589875 PQY589875 QAU589875 QKQ589875 QUM589875 REI589875 ROE589875 RYA589875 SHW589875 SRS589875 TBO589875 TLK589875 TVG589875 UFC589875 UOY589875 UYU589875 VIQ589875 VSM589875 WCI589875 WME589875 WWA589875 S655411 JO655411 TK655411 ADG655411 ANC655411 AWY655411 BGU655411 BQQ655411 CAM655411 CKI655411 CUE655411 DEA655411 DNW655411 DXS655411 EHO655411 ERK655411 FBG655411 FLC655411 FUY655411 GEU655411 GOQ655411 GYM655411 HII655411 HSE655411 ICA655411 ILW655411 IVS655411 JFO655411 JPK655411 JZG655411 KJC655411 KSY655411 LCU655411 LMQ655411 LWM655411 MGI655411 MQE655411 NAA655411 NJW655411 NTS655411 ODO655411 ONK655411 OXG655411 PHC655411 PQY655411 QAU655411 QKQ655411 QUM655411 REI655411 ROE655411 RYA655411 SHW655411 SRS655411 TBO655411 TLK655411 TVG655411 UFC655411 UOY655411 UYU655411 VIQ655411 VSM655411 WCI655411 WME655411 WWA655411 S720947 JO720947 TK720947 ADG720947 ANC720947 AWY720947 BGU720947 BQQ720947 CAM720947 CKI720947 CUE720947 DEA720947 DNW720947 DXS720947 EHO720947 ERK720947 FBG720947 FLC720947 FUY720947 GEU720947 GOQ720947 GYM720947 HII720947 HSE720947 ICA720947 ILW720947 IVS720947 JFO720947 JPK720947 JZG720947 KJC720947 KSY720947 LCU720947 LMQ720947 LWM720947 MGI720947 MQE720947 NAA720947 NJW720947 NTS720947 ODO720947 ONK720947 OXG720947 PHC720947 PQY720947 QAU720947 QKQ720947 QUM720947 REI720947 ROE720947 RYA720947 SHW720947 SRS720947 TBO720947 TLK720947 TVG720947 UFC720947 UOY720947 UYU720947 VIQ720947 VSM720947 WCI720947 WME720947 WWA720947 S786483 JO786483 TK786483 ADG786483 ANC786483 AWY786483 BGU786483 BQQ786483 CAM786483 CKI786483 CUE786483 DEA786483 DNW786483 DXS786483 EHO786483 ERK786483 FBG786483 FLC786483 FUY786483 GEU786483 GOQ786483 GYM786483 HII786483 HSE786483 ICA786483 ILW786483 IVS786483 JFO786483 JPK786483 JZG786483 KJC786483 KSY786483 LCU786483 LMQ786483 LWM786483 MGI786483 MQE786483 NAA786483 NJW786483 NTS786483 ODO786483 ONK786483 OXG786483 PHC786483 PQY786483 QAU786483 QKQ786483 QUM786483 REI786483 ROE786483 RYA786483 SHW786483 SRS786483 TBO786483 TLK786483 TVG786483 UFC786483 UOY786483 UYU786483 VIQ786483 VSM786483 WCI786483 WME786483 WWA786483 S852019 JO852019 TK852019 ADG852019 ANC852019 AWY852019 BGU852019 BQQ852019 CAM852019 CKI852019 CUE852019 DEA852019 DNW852019 DXS852019 EHO852019 ERK852019 FBG852019 FLC852019 FUY852019 GEU852019 GOQ852019 GYM852019 HII852019 HSE852019 ICA852019 ILW852019 IVS852019 JFO852019 JPK852019 JZG852019 KJC852019 KSY852019 LCU852019 LMQ852019 LWM852019 MGI852019 MQE852019 NAA852019 NJW852019 NTS852019 ODO852019 ONK852019 OXG852019 PHC852019 PQY852019 QAU852019 QKQ852019 QUM852019 REI852019 ROE852019 RYA852019 SHW852019 SRS852019 TBO852019 TLK852019 TVG852019 UFC852019 UOY852019 UYU852019 VIQ852019 VSM852019 WCI852019 WME852019 WWA852019 S917555 JO917555 TK917555 ADG917555 ANC917555 AWY917555 BGU917555 BQQ917555 CAM917555 CKI917555 CUE917555 DEA917555 DNW917555 DXS917555 EHO917555 ERK917555 FBG917555 FLC917555 FUY917555 GEU917555 GOQ917555 GYM917555 HII917555 HSE917555 ICA917555 ILW917555 IVS917555 JFO917555 JPK917555 JZG917555 KJC917555 KSY917555 LCU917555 LMQ917555 LWM917555 MGI917555 MQE917555 NAA917555 NJW917555 NTS917555 ODO917555 ONK917555 OXG917555 PHC917555 PQY917555 QAU917555 QKQ917555 QUM917555 REI917555 ROE917555 RYA917555 SHW917555 SRS917555 TBO917555 TLK917555 TVG917555 UFC917555 UOY917555 UYU917555 VIQ917555 VSM917555 WCI917555 WME917555 WWA917555 S983091 JO983091 TK983091 ADG983091 ANC983091 AWY983091 BGU983091 BQQ983091 CAM983091 CKI983091 CUE983091 DEA983091 DNW983091 DXS983091 EHO983091 ERK983091 FBG983091 FLC983091 FUY983091 GEU983091 GOQ983091 GYM983091 HII983091 HSE983091 ICA983091 ILW983091 IVS983091 JFO983091 JPK983091 JZG983091 KJC983091 KSY983091 LCU983091 LMQ983091 LWM983091 MGI983091 MQE983091 NAA983091 NJW983091 NTS983091 ODO983091 ONK983091 OXG983091 PHC983091 PQY983091 QAU983091 QKQ983091 QUM983091 REI983091 ROE983091 RYA983091 SHW983091 SRS983091 TBO983091 TLK983091 TVG983091 UFC983091 UOY983091 UYU983091 VIQ983091 VSM983091 WCI983091 WME983091 WWA983091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AD65584 JZ65584 TV65584 ADR65584 ANN65584 AXJ65584 BHF65584 BRB65584 CAX65584 CKT65584 CUP65584 DEL65584 DOH65584 DYD65584 EHZ65584 ERV65584 FBR65584 FLN65584 FVJ65584 GFF65584 GPB65584 GYX65584 HIT65584 HSP65584 ICL65584 IMH65584 IWD65584 JFZ65584 JPV65584 JZR65584 KJN65584 KTJ65584 LDF65584 LNB65584 LWX65584 MGT65584 MQP65584 NAL65584 NKH65584 NUD65584 ODZ65584 ONV65584 OXR65584 PHN65584 PRJ65584 QBF65584 QLB65584 QUX65584 RET65584 ROP65584 RYL65584 SIH65584 SSD65584 TBZ65584 TLV65584 TVR65584 UFN65584 UPJ65584 UZF65584 VJB65584 VSX65584 WCT65584 WMP65584 WWL65584 AD131120 JZ131120 TV131120 ADR131120 ANN131120 AXJ131120 BHF131120 BRB131120 CAX131120 CKT131120 CUP131120 DEL131120 DOH131120 DYD131120 EHZ131120 ERV131120 FBR131120 FLN131120 FVJ131120 GFF131120 GPB131120 GYX131120 HIT131120 HSP131120 ICL131120 IMH131120 IWD131120 JFZ131120 JPV131120 JZR131120 KJN131120 KTJ131120 LDF131120 LNB131120 LWX131120 MGT131120 MQP131120 NAL131120 NKH131120 NUD131120 ODZ131120 ONV131120 OXR131120 PHN131120 PRJ131120 QBF131120 QLB131120 QUX131120 RET131120 ROP131120 RYL131120 SIH131120 SSD131120 TBZ131120 TLV131120 TVR131120 UFN131120 UPJ131120 UZF131120 VJB131120 VSX131120 WCT131120 WMP131120 WWL131120 AD196656 JZ196656 TV196656 ADR196656 ANN196656 AXJ196656 BHF196656 BRB196656 CAX196656 CKT196656 CUP196656 DEL196656 DOH196656 DYD196656 EHZ196656 ERV196656 FBR196656 FLN196656 FVJ196656 GFF196656 GPB196656 GYX196656 HIT196656 HSP196656 ICL196656 IMH196656 IWD196656 JFZ196656 JPV196656 JZR196656 KJN196656 KTJ196656 LDF196656 LNB196656 LWX196656 MGT196656 MQP196656 NAL196656 NKH196656 NUD196656 ODZ196656 ONV196656 OXR196656 PHN196656 PRJ196656 QBF196656 QLB196656 QUX196656 RET196656 ROP196656 RYL196656 SIH196656 SSD196656 TBZ196656 TLV196656 TVR196656 UFN196656 UPJ196656 UZF196656 VJB196656 VSX196656 WCT196656 WMP196656 WWL196656 AD262192 JZ262192 TV262192 ADR262192 ANN262192 AXJ262192 BHF262192 BRB262192 CAX262192 CKT262192 CUP262192 DEL262192 DOH262192 DYD262192 EHZ262192 ERV262192 FBR262192 FLN262192 FVJ262192 GFF262192 GPB262192 GYX262192 HIT262192 HSP262192 ICL262192 IMH262192 IWD262192 JFZ262192 JPV262192 JZR262192 KJN262192 KTJ262192 LDF262192 LNB262192 LWX262192 MGT262192 MQP262192 NAL262192 NKH262192 NUD262192 ODZ262192 ONV262192 OXR262192 PHN262192 PRJ262192 QBF262192 QLB262192 QUX262192 RET262192 ROP262192 RYL262192 SIH262192 SSD262192 TBZ262192 TLV262192 TVR262192 UFN262192 UPJ262192 UZF262192 VJB262192 VSX262192 WCT262192 WMP262192 WWL262192 AD327728 JZ327728 TV327728 ADR327728 ANN327728 AXJ327728 BHF327728 BRB327728 CAX327728 CKT327728 CUP327728 DEL327728 DOH327728 DYD327728 EHZ327728 ERV327728 FBR327728 FLN327728 FVJ327728 GFF327728 GPB327728 GYX327728 HIT327728 HSP327728 ICL327728 IMH327728 IWD327728 JFZ327728 JPV327728 JZR327728 KJN327728 KTJ327728 LDF327728 LNB327728 LWX327728 MGT327728 MQP327728 NAL327728 NKH327728 NUD327728 ODZ327728 ONV327728 OXR327728 PHN327728 PRJ327728 QBF327728 QLB327728 QUX327728 RET327728 ROP327728 RYL327728 SIH327728 SSD327728 TBZ327728 TLV327728 TVR327728 UFN327728 UPJ327728 UZF327728 VJB327728 VSX327728 WCT327728 WMP327728 WWL327728 AD393264 JZ393264 TV393264 ADR393264 ANN393264 AXJ393264 BHF393264 BRB393264 CAX393264 CKT393264 CUP393264 DEL393264 DOH393264 DYD393264 EHZ393264 ERV393264 FBR393264 FLN393264 FVJ393264 GFF393264 GPB393264 GYX393264 HIT393264 HSP393264 ICL393264 IMH393264 IWD393264 JFZ393264 JPV393264 JZR393264 KJN393264 KTJ393264 LDF393264 LNB393264 LWX393264 MGT393264 MQP393264 NAL393264 NKH393264 NUD393264 ODZ393264 ONV393264 OXR393264 PHN393264 PRJ393264 QBF393264 QLB393264 QUX393264 RET393264 ROP393264 RYL393264 SIH393264 SSD393264 TBZ393264 TLV393264 TVR393264 UFN393264 UPJ393264 UZF393264 VJB393264 VSX393264 WCT393264 WMP393264 WWL393264 AD458800 JZ458800 TV458800 ADR458800 ANN458800 AXJ458800 BHF458800 BRB458800 CAX458800 CKT458800 CUP458800 DEL458800 DOH458800 DYD458800 EHZ458800 ERV458800 FBR458800 FLN458800 FVJ458800 GFF458800 GPB458800 GYX458800 HIT458800 HSP458800 ICL458800 IMH458800 IWD458800 JFZ458800 JPV458800 JZR458800 KJN458800 KTJ458800 LDF458800 LNB458800 LWX458800 MGT458800 MQP458800 NAL458800 NKH458800 NUD458800 ODZ458800 ONV458800 OXR458800 PHN458800 PRJ458800 QBF458800 QLB458800 QUX458800 RET458800 ROP458800 RYL458800 SIH458800 SSD458800 TBZ458800 TLV458800 TVR458800 UFN458800 UPJ458800 UZF458800 VJB458800 VSX458800 WCT458800 WMP458800 WWL458800 AD524336 JZ524336 TV524336 ADR524336 ANN524336 AXJ524336 BHF524336 BRB524336 CAX524336 CKT524336 CUP524336 DEL524336 DOH524336 DYD524336 EHZ524336 ERV524336 FBR524336 FLN524336 FVJ524336 GFF524336 GPB524336 GYX524336 HIT524336 HSP524336 ICL524336 IMH524336 IWD524336 JFZ524336 JPV524336 JZR524336 KJN524336 KTJ524336 LDF524336 LNB524336 LWX524336 MGT524336 MQP524336 NAL524336 NKH524336 NUD524336 ODZ524336 ONV524336 OXR524336 PHN524336 PRJ524336 QBF524336 QLB524336 QUX524336 RET524336 ROP524336 RYL524336 SIH524336 SSD524336 TBZ524336 TLV524336 TVR524336 UFN524336 UPJ524336 UZF524336 VJB524336 VSX524336 WCT524336 WMP524336 WWL524336 AD589872 JZ589872 TV589872 ADR589872 ANN589872 AXJ589872 BHF589872 BRB589872 CAX589872 CKT589872 CUP589872 DEL589872 DOH589872 DYD589872 EHZ589872 ERV589872 FBR589872 FLN589872 FVJ589872 GFF589872 GPB589872 GYX589872 HIT589872 HSP589872 ICL589872 IMH589872 IWD589872 JFZ589872 JPV589872 JZR589872 KJN589872 KTJ589872 LDF589872 LNB589872 LWX589872 MGT589872 MQP589872 NAL589872 NKH589872 NUD589872 ODZ589872 ONV589872 OXR589872 PHN589872 PRJ589872 QBF589872 QLB589872 QUX589872 RET589872 ROP589872 RYL589872 SIH589872 SSD589872 TBZ589872 TLV589872 TVR589872 UFN589872 UPJ589872 UZF589872 VJB589872 VSX589872 WCT589872 WMP589872 WWL589872 AD655408 JZ655408 TV655408 ADR655408 ANN655408 AXJ655408 BHF655408 BRB655408 CAX655408 CKT655408 CUP655408 DEL655408 DOH655408 DYD655408 EHZ655408 ERV655408 FBR655408 FLN655408 FVJ655408 GFF655408 GPB655408 GYX655408 HIT655408 HSP655408 ICL655408 IMH655408 IWD655408 JFZ655408 JPV655408 JZR655408 KJN655408 KTJ655408 LDF655408 LNB655408 LWX655408 MGT655408 MQP655408 NAL655408 NKH655408 NUD655408 ODZ655408 ONV655408 OXR655408 PHN655408 PRJ655408 QBF655408 QLB655408 QUX655408 RET655408 ROP655408 RYL655408 SIH655408 SSD655408 TBZ655408 TLV655408 TVR655408 UFN655408 UPJ655408 UZF655408 VJB655408 VSX655408 WCT655408 WMP655408 WWL655408 AD720944 JZ720944 TV720944 ADR720944 ANN720944 AXJ720944 BHF720944 BRB720944 CAX720944 CKT720944 CUP720944 DEL720944 DOH720944 DYD720944 EHZ720944 ERV720944 FBR720944 FLN720944 FVJ720944 GFF720944 GPB720944 GYX720944 HIT720944 HSP720944 ICL720944 IMH720944 IWD720944 JFZ720944 JPV720944 JZR720944 KJN720944 KTJ720944 LDF720944 LNB720944 LWX720944 MGT720944 MQP720944 NAL720944 NKH720944 NUD720944 ODZ720944 ONV720944 OXR720944 PHN720944 PRJ720944 QBF720944 QLB720944 QUX720944 RET720944 ROP720944 RYL720944 SIH720944 SSD720944 TBZ720944 TLV720944 TVR720944 UFN720944 UPJ720944 UZF720944 VJB720944 VSX720944 WCT720944 WMP720944 WWL720944 AD786480 JZ786480 TV786480 ADR786480 ANN786480 AXJ786480 BHF786480 BRB786480 CAX786480 CKT786480 CUP786480 DEL786480 DOH786480 DYD786480 EHZ786480 ERV786480 FBR786480 FLN786480 FVJ786480 GFF786480 GPB786480 GYX786480 HIT786480 HSP786480 ICL786480 IMH786480 IWD786480 JFZ786480 JPV786480 JZR786480 KJN786480 KTJ786480 LDF786480 LNB786480 LWX786480 MGT786480 MQP786480 NAL786480 NKH786480 NUD786480 ODZ786480 ONV786480 OXR786480 PHN786480 PRJ786480 QBF786480 QLB786480 QUX786480 RET786480 ROP786480 RYL786480 SIH786480 SSD786480 TBZ786480 TLV786480 TVR786480 UFN786480 UPJ786480 UZF786480 VJB786480 VSX786480 WCT786480 WMP786480 WWL786480 AD852016 JZ852016 TV852016 ADR852016 ANN852016 AXJ852016 BHF852016 BRB852016 CAX852016 CKT852016 CUP852016 DEL852016 DOH852016 DYD852016 EHZ852016 ERV852016 FBR852016 FLN852016 FVJ852016 GFF852016 GPB852016 GYX852016 HIT852016 HSP852016 ICL852016 IMH852016 IWD852016 JFZ852016 JPV852016 JZR852016 KJN852016 KTJ852016 LDF852016 LNB852016 LWX852016 MGT852016 MQP852016 NAL852016 NKH852016 NUD852016 ODZ852016 ONV852016 OXR852016 PHN852016 PRJ852016 QBF852016 QLB852016 QUX852016 RET852016 ROP852016 RYL852016 SIH852016 SSD852016 TBZ852016 TLV852016 TVR852016 UFN852016 UPJ852016 UZF852016 VJB852016 VSX852016 WCT852016 WMP852016 WWL852016 AD917552 JZ917552 TV917552 ADR917552 ANN917552 AXJ917552 BHF917552 BRB917552 CAX917552 CKT917552 CUP917552 DEL917552 DOH917552 DYD917552 EHZ917552 ERV917552 FBR917552 FLN917552 FVJ917552 GFF917552 GPB917552 GYX917552 HIT917552 HSP917552 ICL917552 IMH917552 IWD917552 JFZ917552 JPV917552 JZR917552 KJN917552 KTJ917552 LDF917552 LNB917552 LWX917552 MGT917552 MQP917552 NAL917552 NKH917552 NUD917552 ODZ917552 ONV917552 OXR917552 PHN917552 PRJ917552 QBF917552 QLB917552 QUX917552 RET917552 ROP917552 RYL917552 SIH917552 SSD917552 TBZ917552 TLV917552 TVR917552 UFN917552 UPJ917552 UZF917552 VJB917552 VSX917552 WCT917552 WMP917552 WWL917552 AD983088 JZ983088 TV983088 ADR983088 ANN983088 AXJ983088 BHF983088 BRB983088 CAX983088 CKT983088 CUP983088 DEL983088 DOH983088 DYD983088 EHZ983088 ERV983088 FBR983088 FLN983088 FVJ983088 GFF983088 GPB983088 GYX983088 HIT983088 HSP983088 ICL983088 IMH983088 IWD983088 JFZ983088 JPV983088 JZR983088 KJN983088 KTJ983088 LDF983088 LNB983088 LWX983088 MGT983088 MQP983088 NAL983088 NKH983088 NUD983088 ODZ983088 ONV983088 OXR983088 PHN983088 PRJ983088 QBF983088 QLB983088 QUX983088 RET983088 ROP983088 RYL983088 SIH983088 SSD983088 TBZ983088 TLV983088 TVR983088 UFN983088 UPJ983088 UZF983088 VJB983088 VSX983088 WCT983088 WMP983088 WWL983088 AH48 KD48 TZ48 ADV48 ANR48 AXN48 BHJ48 BRF48 CBB48 CKX48 CUT48 DEP48 DOL48 DYH48 EID48 ERZ48 FBV48 FLR48 FVN48 GFJ48 GPF48 GZB48 HIX48 HST48 ICP48 IML48 IWH48 JGD48 JPZ48 JZV48 KJR48 KTN48 LDJ48 LNF48 LXB48 MGX48 MQT48 NAP48 NKL48 NUH48 OED48 ONZ48 OXV48 PHR48 PRN48 QBJ48 QLF48 QVB48 REX48 ROT48 RYP48 SIL48 SSH48 TCD48 TLZ48 TVV48 UFR48 UPN48 UZJ48 VJF48 VTB48 WCX48 WMT48 WWP48 AH65584 KD65584 TZ65584 ADV65584 ANR65584 AXN65584 BHJ65584 BRF65584 CBB65584 CKX65584 CUT65584 DEP65584 DOL65584 DYH65584 EID65584 ERZ65584 FBV65584 FLR65584 FVN65584 GFJ65584 GPF65584 GZB65584 HIX65584 HST65584 ICP65584 IML65584 IWH65584 JGD65584 JPZ65584 JZV65584 KJR65584 KTN65584 LDJ65584 LNF65584 LXB65584 MGX65584 MQT65584 NAP65584 NKL65584 NUH65584 OED65584 ONZ65584 OXV65584 PHR65584 PRN65584 QBJ65584 QLF65584 QVB65584 REX65584 ROT65584 RYP65584 SIL65584 SSH65584 TCD65584 TLZ65584 TVV65584 UFR65584 UPN65584 UZJ65584 VJF65584 VTB65584 WCX65584 WMT65584 WWP65584 AH131120 KD131120 TZ131120 ADV131120 ANR131120 AXN131120 BHJ131120 BRF131120 CBB131120 CKX131120 CUT131120 DEP131120 DOL131120 DYH131120 EID131120 ERZ131120 FBV131120 FLR131120 FVN131120 GFJ131120 GPF131120 GZB131120 HIX131120 HST131120 ICP131120 IML131120 IWH131120 JGD131120 JPZ131120 JZV131120 KJR131120 KTN131120 LDJ131120 LNF131120 LXB131120 MGX131120 MQT131120 NAP131120 NKL131120 NUH131120 OED131120 ONZ131120 OXV131120 PHR131120 PRN131120 QBJ131120 QLF131120 QVB131120 REX131120 ROT131120 RYP131120 SIL131120 SSH131120 TCD131120 TLZ131120 TVV131120 UFR131120 UPN131120 UZJ131120 VJF131120 VTB131120 WCX131120 WMT131120 WWP131120 AH196656 KD196656 TZ196656 ADV196656 ANR196656 AXN196656 BHJ196656 BRF196656 CBB196656 CKX196656 CUT196656 DEP196656 DOL196656 DYH196656 EID196656 ERZ196656 FBV196656 FLR196656 FVN196656 GFJ196656 GPF196656 GZB196656 HIX196656 HST196656 ICP196656 IML196656 IWH196656 JGD196656 JPZ196656 JZV196656 KJR196656 KTN196656 LDJ196656 LNF196656 LXB196656 MGX196656 MQT196656 NAP196656 NKL196656 NUH196656 OED196656 ONZ196656 OXV196656 PHR196656 PRN196656 QBJ196656 QLF196656 QVB196656 REX196656 ROT196656 RYP196656 SIL196656 SSH196656 TCD196656 TLZ196656 TVV196656 UFR196656 UPN196656 UZJ196656 VJF196656 VTB196656 WCX196656 WMT196656 WWP196656 AH262192 KD262192 TZ262192 ADV262192 ANR262192 AXN262192 BHJ262192 BRF262192 CBB262192 CKX262192 CUT262192 DEP262192 DOL262192 DYH262192 EID262192 ERZ262192 FBV262192 FLR262192 FVN262192 GFJ262192 GPF262192 GZB262192 HIX262192 HST262192 ICP262192 IML262192 IWH262192 JGD262192 JPZ262192 JZV262192 KJR262192 KTN262192 LDJ262192 LNF262192 LXB262192 MGX262192 MQT262192 NAP262192 NKL262192 NUH262192 OED262192 ONZ262192 OXV262192 PHR262192 PRN262192 QBJ262192 QLF262192 QVB262192 REX262192 ROT262192 RYP262192 SIL262192 SSH262192 TCD262192 TLZ262192 TVV262192 UFR262192 UPN262192 UZJ262192 VJF262192 VTB262192 WCX262192 WMT262192 WWP262192 AH327728 KD327728 TZ327728 ADV327728 ANR327728 AXN327728 BHJ327728 BRF327728 CBB327728 CKX327728 CUT327728 DEP327728 DOL327728 DYH327728 EID327728 ERZ327728 FBV327728 FLR327728 FVN327728 GFJ327728 GPF327728 GZB327728 HIX327728 HST327728 ICP327728 IML327728 IWH327728 JGD327728 JPZ327728 JZV327728 KJR327728 KTN327728 LDJ327728 LNF327728 LXB327728 MGX327728 MQT327728 NAP327728 NKL327728 NUH327728 OED327728 ONZ327728 OXV327728 PHR327728 PRN327728 QBJ327728 QLF327728 QVB327728 REX327728 ROT327728 RYP327728 SIL327728 SSH327728 TCD327728 TLZ327728 TVV327728 UFR327728 UPN327728 UZJ327728 VJF327728 VTB327728 WCX327728 WMT327728 WWP327728 AH393264 KD393264 TZ393264 ADV393264 ANR393264 AXN393264 BHJ393264 BRF393264 CBB393264 CKX393264 CUT393264 DEP393264 DOL393264 DYH393264 EID393264 ERZ393264 FBV393264 FLR393264 FVN393264 GFJ393264 GPF393264 GZB393264 HIX393264 HST393264 ICP393264 IML393264 IWH393264 JGD393264 JPZ393264 JZV393264 KJR393264 KTN393264 LDJ393264 LNF393264 LXB393264 MGX393264 MQT393264 NAP393264 NKL393264 NUH393264 OED393264 ONZ393264 OXV393264 PHR393264 PRN393264 QBJ393264 QLF393264 QVB393264 REX393264 ROT393264 RYP393264 SIL393264 SSH393264 TCD393264 TLZ393264 TVV393264 UFR393264 UPN393264 UZJ393264 VJF393264 VTB393264 WCX393264 WMT393264 WWP393264 AH458800 KD458800 TZ458800 ADV458800 ANR458800 AXN458800 BHJ458800 BRF458800 CBB458800 CKX458800 CUT458800 DEP458800 DOL458800 DYH458800 EID458800 ERZ458800 FBV458800 FLR458800 FVN458800 GFJ458800 GPF458800 GZB458800 HIX458800 HST458800 ICP458800 IML458800 IWH458800 JGD458800 JPZ458800 JZV458800 KJR458800 KTN458800 LDJ458800 LNF458800 LXB458800 MGX458800 MQT458800 NAP458800 NKL458800 NUH458800 OED458800 ONZ458800 OXV458800 PHR458800 PRN458800 QBJ458800 QLF458800 QVB458800 REX458800 ROT458800 RYP458800 SIL458800 SSH458800 TCD458800 TLZ458800 TVV458800 UFR458800 UPN458800 UZJ458800 VJF458800 VTB458800 WCX458800 WMT458800 WWP458800 AH524336 KD524336 TZ524336 ADV524336 ANR524336 AXN524336 BHJ524336 BRF524336 CBB524336 CKX524336 CUT524336 DEP524336 DOL524336 DYH524336 EID524336 ERZ524336 FBV524336 FLR524336 FVN524336 GFJ524336 GPF524336 GZB524336 HIX524336 HST524336 ICP524336 IML524336 IWH524336 JGD524336 JPZ524336 JZV524336 KJR524336 KTN524336 LDJ524336 LNF524336 LXB524336 MGX524336 MQT524336 NAP524336 NKL524336 NUH524336 OED524336 ONZ524336 OXV524336 PHR524336 PRN524336 QBJ524336 QLF524336 QVB524336 REX524336 ROT524336 RYP524336 SIL524336 SSH524336 TCD524336 TLZ524336 TVV524336 UFR524336 UPN524336 UZJ524336 VJF524336 VTB524336 WCX524336 WMT524336 WWP524336 AH589872 KD589872 TZ589872 ADV589872 ANR589872 AXN589872 BHJ589872 BRF589872 CBB589872 CKX589872 CUT589872 DEP589872 DOL589872 DYH589872 EID589872 ERZ589872 FBV589872 FLR589872 FVN589872 GFJ589872 GPF589872 GZB589872 HIX589872 HST589872 ICP589872 IML589872 IWH589872 JGD589872 JPZ589872 JZV589872 KJR589872 KTN589872 LDJ589872 LNF589872 LXB589872 MGX589872 MQT589872 NAP589872 NKL589872 NUH589872 OED589872 ONZ589872 OXV589872 PHR589872 PRN589872 QBJ589872 QLF589872 QVB589872 REX589872 ROT589872 RYP589872 SIL589872 SSH589872 TCD589872 TLZ589872 TVV589872 UFR589872 UPN589872 UZJ589872 VJF589872 VTB589872 WCX589872 WMT589872 WWP589872 AH655408 KD655408 TZ655408 ADV655408 ANR655408 AXN655408 BHJ655408 BRF655408 CBB655408 CKX655408 CUT655408 DEP655408 DOL655408 DYH655408 EID655408 ERZ655408 FBV655408 FLR655408 FVN655408 GFJ655408 GPF655408 GZB655408 HIX655408 HST655408 ICP655408 IML655408 IWH655408 JGD655408 JPZ655408 JZV655408 KJR655408 KTN655408 LDJ655408 LNF655408 LXB655408 MGX655408 MQT655408 NAP655408 NKL655408 NUH655408 OED655408 ONZ655408 OXV655408 PHR655408 PRN655408 QBJ655408 QLF655408 QVB655408 REX655408 ROT655408 RYP655408 SIL655408 SSH655408 TCD655408 TLZ655408 TVV655408 UFR655408 UPN655408 UZJ655408 VJF655408 VTB655408 WCX655408 WMT655408 WWP655408 AH720944 KD720944 TZ720944 ADV720944 ANR720944 AXN720944 BHJ720944 BRF720944 CBB720944 CKX720944 CUT720944 DEP720944 DOL720944 DYH720944 EID720944 ERZ720944 FBV720944 FLR720944 FVN720944 GFJ720944 GPF720944 GZB720944 HIX720944 HST720944 ICP720944 IML720944 IWH720944 JGD720944 JPZ720944 JZV720944 KJR720944 KTN720944 LDJ720944 LNF720944 LXB720944 MGX720944 MQT720944 NAP720944 NKL720944 NUH720944 OED720944 ONZ720944 OXV720944 PHR720944 PRN720944 QBJ720944 QLF720944 QVB720944 REX720944 ROT720944 RYP720944 SIL720944 SSH720944 TCD720944 TLZ720944 TVV720944 UFR720944 UPN720944 UZJ720944 VJF720944 VTB720944 WCX720944 WMT720944 WWP720944 AH786480 KD786480 TZ786480 ADV786480 ANR786480 AXN786480 BHJ786480 BRF786480 CBB786480 CKX786480 CUT786480 DEP786480 DOL786480 DYH786480 EID786480 ERZ786480 FBV786480 FLR786480 FVN786480 GFJ786480 GPF786480 GZB786480 HIX786480 HST786480 ICP786480 IML786480 IWH786480 JGD786480 JPZ786480 JZV786480 KJR786480 KTN786480 LDJ786480 LNF786480 LXB786480 MGX786480 MQT786480 NAP786480 NKL786480 NUH786480 OED786480 ONZ786480 OXV786480 PHR786480 PRN786480 QBJ786480 QLF786480 QVB786480 REX786480 ROT786480 RYP786480 SIL786480 SSH786480 TCD786480 TLZ786480 TVV786480 UFR786480 UPN786480 UZJ786480 VJF786480 VTB786480 WCX786480 WMT786480 WWP786480 AH852016 KD852016 TZ852016 ADV852016 ANR852016 AXN852016 BHJ852016 BRF852016 CBB852016 CKX852016 CUT852016 DEP852016 DOL852016 DYH852016 EID852016 ERZ852016 FBV852016 FLR852016 FVN852016 GFJ852016 GPF852016 GZB852016 HIX852016 HST852016 ICP852016 IML852016 IWH852016 JGD852016 JPZ852016 JZV852016 KJR852016 KTN852016 LDJ852016 LNF852016 LXB852016 MGX852016 MQT852016 NAP852016 NKL852016 NUH852016 OED852016 ONZ852016 OXV852016 PHR852016 PRN852016 QBJ852016 QLF852016 QVB852016 REX852016 ROT852016 RYP852016 SIL852016 SSH852016 TCD852016 TLZ852016 TVV852016 UFR852016 UPN852016 UZJ852016 VJF852016 VTB852016 WCX852016 WMT852016 WWP852016 AH917552 KD917552 TZ917552 ADV917552 ANR917552 AXN917552 BHJ917552 BRF917552 CBB917552 CKX917552 CUT917552 DEP917552 DOL917552 DYH917552 EID917552 ERZ917552 FBV917552 FLR917552 FVN917552 GFJ917552 GPF917552 GZB917552 HIX917552 HST917552 ICP917552 IML917552 IWH917552 JGD917552 JPZ917552 JZV917552 KJR917552 KTN917552 LDJ917552 LNF917552 LXB917552 MGX917552 MQT917552 NAP917552 NKL917552 NUH917552 OED917552 ONZ917552 OXV917552 PHR917552 PRN917552 QBJ917552 QLF917552 QVB917552 REX917552 ROT917552 RYP917552 SIL917552 SSH917552 TCD917552 TLZ917552 TVV917552 UFR917552 UPN917552 UZJ917552 VJF917552 VTB917552 WCX917552 WMT917552 WWP917552 AH983088 KD983088 TZ983088 ADV983088 ANR983088 AXN983088 BHJ983088 BRF983088 CBB983088 CKX983088 CUT983088 DEP983088 DOL983088 DYH983088 EID983088 ERZ983088 FBV983088 FLR983088 FVN983088 GFJ983088 GPF983088 GZB983088 HIX983088 HST983088 ICP983088 IML983088 IWH983088 JGD983088 JPZ983088 JZV983088 KJR983088 KTN983088 LDJ983088 LNF983088 LXB983088 MGX983088 MQT983088 NAP983088 NKL983088 NUH983088 OED983088 ONZ983088 OXV983088 PHR983088 PRN983088 QBJ983088 QLF983088 QVB983088 REX983088 ROT983088 RYP983088 SIL983088 SSH983088 TCD983088 TLZ983088 TVV983088 UFR983088 UPN983088 UZJ983088 VJF983088 VTB983088 WCX983088 WMT983088 WWP983088 P51 JL51 TH51 ADD51 AMZ51 AWV51 BGR51 BQN51 CAJ51 CKF51 CUB51 DDX51 DNT51 DXP51 EHL51 ERH51 FBD51 FKZ51 FUV51 GER51 GON51 GYJ51 HIF51 HSB51 IBX51 ILT51 IVP51 JFL51 JPH51 JZD51 KIZ51 KSV51 LCR51 LMN51 LWJ51 MGF51 MQB51 MZX51 NJT51 NTP51 ODL51 ONH51 OXD51 PGZ51 PQV51 QAR51 QKN51 QUJ51 REF51 ROB51 RXX51 SHT51 SRP51 TBL51 TLH51 TVD51 UEZ51 UOV51 UYR51 VIN51 VSJ51 WCF51 WMB51 WVX51 P65587 JL65587 TH65587 ADD65587 AMZ65587 AWV65587 BGR65587 BQN65587 CAJ65587 CKF65587 CUB65587 DDX65587 DNT65587 DXP65587 EHL65587 ERH65587 FBD65587 FKZ65587 FUV65587 GER65587 GON65587 GYJ65587 HIF65587 HSB65587 IBX65587 ILT65587 IVP65587 JFL65587 JPH65587 JZD65587 KIZ65587 KSV65587 LCR65587 LMN65587 LWJ65587 MGF65587 MQB65587 MZX65587 NJT65587 NTP65587 ODL65587 ONH65587 OXD65587 PGZ65587 PQV65587 QAR65587 QKN65587 QUJ65587 REF65587 ROB65587 RXX65587 SHT65587 SRP65587 TBL65587 TLH65587 TVD65587 UEZ65587 UOV65587 UYR65587 VIN65587 VSJ65587 WCF65587 WMB65587 WVX65587 P131123 JL131123 TH131123 ADD131123 AMZ131123 AWV131123 BGR131123 BQN131123 CAJ131123 CKF131123 CUB131123 DDX131123 DNT131123 DXP131123 EHL131123 ERH131123 FBD131123 FKZ131123 FUV131123 GER131123 GON131123 GYJ131123 HIF131123 HSB131123 IBX131123 ILT131123 IVP131123 JFL131123 JPH131123 JZD131123 KIZ131123 KSV131123 LCR131123 LMN131123 LWJ131123 MGF131123 MQB131123 MZX131123 NJT131123 NTP131123 ODL131123 ONH131123 OXD131123 PGZ131123 PQV131123 QAR131123 QKN131123 QUJ131123 REF131123 ROB131123 RXX131123 SHT131123 SRP131123 TBL131123 TLH131123 TVD131123 UEZ131123 UOV131123 UYR131123 VIN131123 VSJ131123 WCF131123 WMB131123 WVX131123 P196659 JL196659 TH196659 ADD196659 AMZ196659 AWV196659 BGR196659 BQN196659 CAJ196659 CKF196659 CUB196659 DDX196659 DNT196659 DXP196659 EHL196659 ERH196659 FBD196659 FKZ196659 FUV196659 GER196659 GON196659 GYJ196659 HIF196659 HSB196659 IBX196659 ILT196659 IVP196659 JFL196659 JPH196659 JZD196659 KIZ196659 KSV196659 LCR196659 LMN196659 LWJ196659 MGF196659 MQB196659 MZX196659 NJT196659 NTP196659 ODL196659 ONH196659 OXD196659 PGZ196659 PQV196659 QAR196659 QKN196659 QUJ196659 REF196659 ROB196659 RXX196659 SHT196659 SRP196659 TBL196659 TLH196659 TVD196659 UEZ196659 UOV196659 UYR196659 VIN196659 VSJ196659 WCF196659 WMB196659 WVX196659 P262195 JL262195 TH262195 ADD262195 AMZ262195 AWV262195 BGR262195 BQN262195 CAJ262195 CKF262195 CUB262195 DDX262195 DNT262195 DXP262195 EHL262195 ERH262195 FBD262195 FKZ262195 FUV262195 GER262195 GON262195 GYJ262195 HIF262195 HSB262195 IBX262195 ILT262195 IVP262195 JFL262195 JPH262195 JZD262195 KIZ262195 KSV262195 LCR262195 LMN262195 LWJ262195 MGF262195 MQB262195 MZX262195 NJT262195 NTP262195 ODL262195 ONH262195 OXD262195 PGZ262195 PQV262195 QAR262195 QKN262195 QUJ262195 REF262195 ROB262195 RXX262195 SHT262195 SRP262195 TBL262195 TLH262195 TVD262195 UEZ262195 UOV262195 UYR262195 VIN262195 VSJ262195 WCF262195 WMB262195 WVX262195 P327731 JL327731 TH327731 ADD327731 AMZ327731 AWV327731 BGR327731 BQN327731 CAJ327731 CKF327731 CUB327731 DDX327731 DNT327731 DXP327731 EHL327731 ERH327731 FBD327731 FKZ327731 FUV327731 GER327731 GON327731 GYJ327731 HIF327731 HSB327731 IBX327731 ILT327731 IVP327731 JFL327731 JPH327731 JZD327731 KIZ327731 KSV327731 LCR327731 LMN327731 LWJ327731 MGF327731 MQB327731 MZX327731 NJT327731 NTP327731 ODL327731 ONH327731 OXD327731 PGZ327731 PQV327731 QAR327731 QKN327731 QUJ327731 REF327731 ROB327731 RXX327731 SHT327731 SRP327731 TBL327731 TLH327731 TVD327731 UEZ327731 UOV327731 UYR327731 VIN327731 VSJ327731 WCF327731 WMB327731 WVX327731 P393267 JL393267 TH393267 ADD393267 AMZ393267 AWV393267 BGR393267 BQN393267 CAJ393267 CKF393267 CUB393267 DDX393267 DNT393267 DXP393267 EHL393267 ERH393267 FBD393267 FKZ393267 FUV393267 GER393267 GON393267 GYJ393267 HIF393267 HSB393267 IBX393267 ILT393267 IVP393267 JFL393267 JPH393267 JZD393267 KIZ393267 KSV393267 LCR393267 LMN393267 LWJ393267 MGF393267 MQB393267 MZX393267 NJT393267 NTP393267 ODL393267 ONH393267 OXD393267 PGZ393267 PQV393267 QAR393267 QKN393267 QUJ393267 REF393267 ROB393267 RXX393267 SHT393267 SRP393267 TBL393267 TLH393267 TVD393267 UEZ393267 UOV393267 UYR393267 VIN393267 VSJ393267 WCF393267 WMB393267 WVX393267 P458803 JL458803 TH458803 ADD458803 AMZ458803 AWV458803 BGR458803 BQN458803 CAJ458803 CKF458803 CUB458803 DDX458803 DNT458803 DXP458803 EHL458803 ERH458803 FBD458803 FKZ458803 FUV458803 GER458803 GON458803 GYJ458803 HIF458803 HSB458803 IBX458803 ILT458803 IVP458803 JFL458803 JPH458803 JZD458803 KIZ458803 KSV458803 LCR458803 LMN458803 LWJ458803 MGF458803 MQB458803 MZX458803 NJT458803 NTP458803 ODL458803 ONH458803 OXD458803 PGZ458803 PQV458803 QAR458803 QKN458803 QUJ458803 REF458803 ROB458803 RXX458803 SHT458803 SRP458803 TBL458803 TLH458803 TVD458803 UEZ458803 UOV458803 UYR458803 VIN458803 VSJ458803 WCF458803 WMB458803 WVX458803 P524339 JL524339 TH524339 ADD524339 AMZ524339 AWV524339 BGR524339 BQN524339 CAJ524339 CKF524339 CUB524339 DDX524339 DNT524339 DXP524339 EHL524339 ERH524339 FBD524339 FKZ524339 FUV524339 GER524339 GON524339 GYJ524339 HIF524339 HSB524339 IBX524339 ILT524339 IVP524339 JFL524339 JPH524339 JZD524339 KIZ524339 KSV524339 LCR524339 LMN524339 LWJ524339 MGF524339 MQB524339 MZX524339 NJT524339 NTP524339 ODL524339 ONH524339 OXD524339 PGZ524339 PQV524339 QAR524339 QKN524339 QUJ524339 REF524339 ROB524339 RXX524339 SHT524339 SRP524339 TBL524339 TLH524339 TVD524339 UEZ524339 UOV524339 UYR524339 VIN524339 VSJ524339 WCF524339 WMB524339 WVX524339 P589875 JL589875 TH589875 ADD589875 AMZ589875 AWV589875 BGR589875 BQN589875 CAJ589875 CKF589875 CUB589875 DDX589875 DNT589875 DXP589875 EHL589875 ERH589875 FBD589875 FKZ589875 FUV589875 GER589875 GON589875 GYJ589875 HIF589875 HSB589875 IBX589875 ILT589875 IVP589875 JFL589875 JPH589875 JZD589875 KIZ589875 KSV589875 LCR589875 LMN589875 LWJ589875 MGF589875 MQB589875 MZX589875 NJT589875 NTP589875 ODL589875 ONH589875 OXD589875 PGZ589875 PQV589875 QAR589875 QKN589875 QUJ589875 REF589875 ROB589875 RXX589875 SHT589875 SRP589875 TBL589875 TLH589875 TVD589875 UEZ589875 UOV589875 UYR589875 VIN589875 VSJ589875 WCF589875 WMB589875 WVX589875 P655411 JL655411 TH655411 ADD655411 AMZ655411 AWV655411 BGR655411 BQN655411 CAJ655411 CKF655411 CUB655411 DDX655411 DNT655411 DXP655411 EHL655411 ERH655411 FBD655411 FKZ655411 FUV655411 GER655411 GON655411 GYJ655411 HIF655411 HSB655411 IBX655411 ILT655411 IVP655411 JFL655411 JPH655411 JZD655411 KIZ655411 KSV655411 LCR655411 LMN655411 LWJ655411 MGF655411 MQB655411 MZX655411 NJT655411 NTP655411 ODL655411 ONH655411 OXD655411 PGZ655411 PQV655411 QAR655411 QKN655411 QUJ655411 REF655411 ROB655411 RXX655411 SHT655411 SRP655411 TBL655411 TLH655411 TVD655411 UEZ655411 UOV655411 UYR655411 VIN655411 VSJ655411 WCF655411 WMB655411 WVX655411 P720947 JL720947 TH720947 ADD720947 AMZ720947 AWV720947 BGR720947 BQN720947 CAJ720947 CKF720947 CUB720947 DDX720947 DNT720947 DXP720947 EHL720947 ERH720947 FBD720947 FKZ720947 FUV720947 GER720947 GON720947 GYJ720947 HIF720947 HSB720947 IBX720947 ILT720947 IVP720947 JFL720947 JPH720947 JZD720947 KIZ720947 KSV720947 LCR720947 LMN720947 LWJ720947 MGF720947 MQB720947 MZX720947 NJT720947 NTP720947 ODL720947 ONH720947 OXD720947 PGZ720947 PQV720947 QAR720947 QKN720947 QUJ720947 REF720947 ROB720947 RXX720947 SHT720947 SRP720947 TBL720947 TLH720947 TVD720947 UEZ720947 UOV720947 UYR720947 VIN720947 VSJ720947 WCF720947 WMB720947 WVX720947 P786483 JL786483 TH786483 ADD786483 AMZ786483 AWV786483 BGR786483 BQN786483 CAJ786483 CKF786483 CUB786483 DDX786483 DNT786483 DXP786483 EHL786483 ERH786483 FBD786483 FKZ786483 FUV786483 GER786483 GON786483 GYJ786483 HIF786483 HSB786483 IBX786483 ILT786483 IVP786483 JFL786483 JPH786483 JZD786483 KIZ786483 KSV786483 LCR786483 LMN786483 LWJ786483 MGF786483 MQB786483 MZX786483 NJT786483 NTP786483 ODL786483 ONH786483 OXD786483 PGZ786483 PQV786483 QAR786483 QKN786483 QUJ786483 REF786483 ROB786483 RXX786483 SHT786483 SRP786483 TBL786483 TLH786483 TVD786483 UEZ786483 UOV786483 UYR786483 VIN786483 VSJ786483 WCF786483 WMB786483 WVX786483 P852019 JL852019 TH852019 ADD852019 AMZ852019 AWV852019 BGR852019 BQN852019 CAJ852019 CKF852019 CUB852019 DDX852019 DNT852019 DXP852019 EHL852019 ERH852019 FBD852019 FKZ852019 FUV852019 GER852019 GON852019 GYJ852019 HIF852019 HSB852019 IBX852019 ILT852019 IVP852019 JFL852019 JPH852019 JZD852019 KIZ852019 KSV852019 LCR852019 LMN852019 LWJ852019 MGF852019 MQB852019 MZX852019 NJT852019 NTP852019 ODL852019 ONH852019 OXD852019 PGZ852019 PQV852019 QAR852019 QKN852019 QUJ852019 REF852019 ROB852019 RXX852019 SHT852019 SRP852019 TBL852019 TLH852019 TVD852019 UEZ852019 UOV852019 UYR852019 VIN852019 VSJ852019 WCF852019 WMB852019 WVX852019 P917555 JL917555 TH917555 ADD917555 AMZ917555 AWV917555 BGR917555 BQN917555 CAJ917555 CKF917555 CUB917555 DDX917555 DNT917555 DXP917555 EHL917555 ERH917555 FBD917555 FKZ917555 FUV917555 GER917555 GON917555 GYJ917555 HIF917555 HSB917555 IBX917555 ILT917555 IVP917555 JFL917555 JPH917555 JZD917555 KIZ917555 KSV917555 LCR917555 LMN917555 LWJ917555 MGF917555 MQB917555 MZX917555 NJT917555 NTP917555 ODL917555 ONH917555 OXD917555 PGZ917555 PQV917555 QAR917555 QKN917555 QUJ917555 REF917555 ROB917555 RXX917555 SHT917555 SRP917555 TBL917555 TLH917555 TVD917555 UEZ917555 UOV917555 UYR917555 VIN917555 VSJ917555 WCF917555 WMB917555 WVX917555 P983091 JL983091 TH983091 ADD983091 AMZ983091 AWV983091 BGR983091 BQN983091 CAJ983091 CKF983091 CUB983091 DDX983091 DNT983091 DXP983091 EHL983091 ERH983091 FBD983091 FKZ983091 FUV983091 GER983091 GON983091 GYJ983091 HIF983091 HSB983091 IBX983091 ILT983091 IVP983091 JFL983091 JPH983091 JZD983091 KIZ983091 KSV983091 LCR983091 LMN983091 LWJ983091 MGF983091 MQB983091 MZX983091 NJT983091 NTP983091 ODL983091 ONH983091 OXD983091 PGZ983091 PQV983091 QAR983091 QKN983091 QUJ983091 REF983091 ROB983091 RXX983091 SHT983091 SRP983091 TBL983091 TLH983091 TVD983091 UEZ983091 UOV983091 UYR983091 VIN983091 VSJ983091 WCF983091 WMB983091 WVX983091 P48:P49 JL48:JL49 TH48:TH49 ADD48:ADD49 AMZ48:AMZ49 AWV48:AWV49 BGR48:BGR49 BQN48:BQN49 CAJ48:CAJ49 CKF48:CKF49 CUB48:CUB49 DDX48:DDX49 DNT48:DNT49 DXP48:DXP49 EHL48:EHL49 ERH48:ERH49 FBD48:FBD49 FKZ48:FKZ49 FUV48:FUV49 GER48:GER49 GON48:GON49 GYJ48:GYJ49 HIF48:HIF49 HSB48:HSB49 IBX48:IBX49 ILT48:ILT49 IVP48:IVP49 JFL48:JFL49 JPH48:JPH49 JZD48:JZD49 KIZ48:KIZ49 KSV48:KSV49 LCR48:LCR49 LMN48:LMN49 LWJ48:LWJ49 MGF48:MGF49 MQB48:MQB49 MZX48:MZX49 NJT48:NJT49 NTP48:NTP49 ODL48:ODL49 ONH48:ONH49 OXD48:OXD49 PGZ48:PGZ49 PQV48:PQV49 QAR48:QAR49 QKN48:QKN49 QUJ48:QUJ49 REF48:REF49 ROB48:ROB49 RXX48:RXX49 SHT48:SHT49 SRP48:SRP49 TBL48:TBL49 TLH48:TLH49 TVD48:TVD49 UEZ48:UEZ49 UOV48:UOV49 UYR48:UYR49 VIN48:VIN49 VSJ48:VSJ49 WCF48:WCF49 WMB48:WMB49 WVX48:WVX49 P65584:P65585 JL65584:JL65585 TH65584:TH65585 ADD65584:ADD65585 AMZ65584:AMZ65585 AWV65584:AWV65585 BGR65584:BGR65585 BQN65584:BQN65585 CAJ65584:CAJ65585 CKF65584:CKF65585 CUB65584:CUB65585 DDX65584:DDX65585 DNT65584:DNT65585 DXP65584:DXP65585 EHL65584:EHL65585 ERH65584:ERH65585 FBD65584:FBD65585 FKZ65584:FKZ65585 FUV65584:FUV65585 GER65584:GER65585 GON65584:GON65585 GYJ65584:GYJ65585 HIF65584:HIF65585 HSB65584:HSB65585 IBX65584:IBX65585 ILT65584:ILT65585 IVP65584:IVP65585 JFL65584:JFL65585 JPH65584:JPH65585 JZD65584:JZD65585 KIZ65584:KIZ65585 KSV65584:KSV65585 LCR65584:LCR65585 LMN65584:LMN65585 LWJ65584:LWJ65585 MGF65584:MGF65585 MQB65584:MQB65585 MZX65584:MZX65585 NJT65584:NJT65585 NTP65584:NTP65585 ODL65584:ODL65585 ONH65584:ONH65585 OXD65584:OXD65585 PGZ65584:PGZ65585 PQV65584:PQV65585 QAR65584:QAR65585 QKN65584:QKN65585 QUJ65584:QUJ65585 REF65584:REF65585 ROB65584:ROB65585 RXX65584:RXX65585 SHT65584:SHT65585 SRP65584:SRP65585 TBL65584:TBL65585 TLH65584:TLH65585 TVD65584:TVD65585 UEZ65584:UEZ65585 UOV65584:UOV65585 UYR65584:UYR65585 VIN65584:VIN65585 VSJ65584:VSJ65585 WCF65584:WCF65585 WMB65584:WMB65585 WVX65584:WVX65585 P131120:P131121 JL131120:JL131121 TH131120:TH131121 ADD131120:ADD131121 AMZ131120:AMZ131121 AWV131120:AWV131121 BGR131120:BGR131121 BQN131120:BQN131121 CAJ131120:CAJ131121 CKF131120:CKF131121 CUB131120:CUB131121 DDX131120:DDX131121 DNT131120:DNT131121 DXP131120:DXP131121 EHL131120:EHL131121 ERH131120:ERH131121 FBD131120:FBD131121 FKZ131120:FKZ131121 FUV131120:FUV131121 GER131120:GER131121 GON131120:GON131121 GYJ131120:GYJ131121 HIF131120:HIF131121 HSB131120:HSB131121 IBX131120:IBX131121 ILT131120:ILT131121 IVP131120:IVP131121 JFL131120:JFL131121 JPH131120:JPH131121 JZD131120:JZD131121 KIZ131120:KIZ131121 KSV131120:KSV131121 LCR131120:LCR131121 LMN131120:LMN131121 LWJ131120:LWJ131121 MGF131120:MGF131121 MQB131120:MQB131121 MZX131120:MZX131121 NJT131120:NJT131121 NTP131120:NTP131121 ODL131120:ODL131121 ONH131120:ONH131121 OXD131120:OXD131121 PGZ131120:PGZ131121 PQV131120:PQV131121 QAR131120:QAR131121 QKN131120:QKN131121 QUJ131120:QUJ131121 REF131120:REF131121 ROB131120:ROB131121 RXX131120:RXX131121 SHT131120:SHT131121 SRP131120:SRP131121 TBL131120:TBL131121 TLH131120:TLH131121 TVD131120:TVD131121 UEZ131120:UEZ131121 UOV131120:UOV131121 UYR131120:UYR131121 VIN131120:VIN131121 VSJ131120:VSJ131121 WCF131120:WCF131121 WMB131120:WMB131121 WVX131120:WVX131121 P196656:P196657 JL196656:JL196657 TH196656:TH196657 ADD196656:ADD196657 AMZ196656:AMZ196657 AWV196656:AWV196657 BGR196656:BGR196657 BQN196656:BQN196657 CAJ196656:CAJ196657 CKF196656:CKF196657 CUB196656:CUB196657 DDX196656:DDX196657 DNT196656:DNT196657 DXP196656:DXP196657 EHL196656:EHL196657 ERH196656:ERH196657 FBD196656:FBD196657 FKZ196656:FKZ196657 FUV196656:FUV196657 GER196656:GER196657 GON196656:GON196657 GYJ196656:GYJ196657 HIF196656:HIF196657 HSB196656:HSB196657 IBX196656:IBX196657 ILT196656:ILT196657 IVP196656:IVP196657 JFL196656:JFL196657 JPH196656:JPH196657 JZD196656:JZD196657 KIZ196656:KIZ196657 KSV196656:KSV196657 LCR196656:LCR196657 LMN196656:LMN196657 LWJ196656:LWJ196657 MGF196656:MGF196657 MQB196656:MQB196657 MZX196656:MZX196657 NJT196656:NJT196657 NTP196656:NTP196657 ODL196656:ODL196657 ONH196656:ONH196657 OXD196656:OXD196657 PGZ196656:PGZ196657 PQV196656:PQV196657 QAR196656:QAR196657 QKN196656:QKN196657 QUJ196656:QUJ196657 REF196656:REF196657 ROB196656:ROB196657 RXX196656:RXX196657 SHT196656:SHT196657 SRP196656:SRP196657 TBL196656:TBL196657 TLH196656:TLH196657 TVD196656:TVD196657 UEZ196656:UEZ196657 UOV196656:UOV196657 UYR196656:UYR196657 VIN196656:VIN196657 VSJ196656:VSJ196657 WCF196656:WCF196657 WMB196656:WMB196657 WVX196656:WVX196657 P262192:P262193 JL262192:JL262193 TH262192:TH262193 ADD262192:ADD262193 AMZ262192:AMZ262193 AWV262192:AWV262193 BGR262192:BGR262193 BQN262192:BQN262193 CAJ262192:CAJ262193 CKF262192:CKF262193 CUB262192:CUB262193 DDX262192:DDX262193 DNT262192:DNT262193 DXP262192:DXP262193 EHL262192:EHL262193 ERH262192:ERH262193 FBD262192:FBD262193 FKZ262192:FKZ262193 FUV262192:FUV262193 GER262192:GER262193 GON262192:GON262193 GYJ262192:GYJ262193 HIF262192:HIF262193 HSB262192:HSB262193 IBX262192:IBX262193 ILT262192:ILT262193 IVP262192:IVP262193 JFL262192:JFL262193 JPH262192:JPH262193 JZD262192:JZD262193 KIZ262192:KIZ262193 KSV262192:KSV262193 LCR262192:LCR262193 LMN262192:LMN262193 LWJ262192:LWJ262193 MGF262192:MGF262193 MQB262192:MQB262193 MZX262192:MZX262193 NJT262192:NJT262193 NTP262192:NTP262193 ODL262192:ODL262193 ONH262192:ONH262193 OXD262192:OXD262193 PGZ262192:PGZ262193 PQV262192:PQV262193 QAR262192:QAR262193 QKN262192:QKN262193 QUJ262192:QUJ262193 REF262192:REF262193 ROB262192:ROB262193 RXX262192:RXX262193 SHT262192:SHT262193 SRP262192:SRP262193 TBL262192:TBL262193 TLH262192:TLH262193 TVD262192:TVD262193 UEZ262192:UEZ262193 UOV262192:UOV262193 UYR262192:UYR262193 VIN262192:VIN262193 VSJ262192:VSJ262193 WCF262192:WCF262193 WMB262192:WMB262193 WVX262192:WVX262193 P327728:P327729 JL327728:JL327729 TH327728:TH327729 ADD327728:ADD327729 AMZ327728:AMZ327729 AWV327728:AWV327729 BGR327728:BGR327729 BQN327728:BQN327729 CAJ327728:CAJ327729 CKF327728:CKF327729 CUB327728:CUB327729 DDX327728:DDX327729 DNT327728:DNT327729 DXP327728:DXP327729 EHL327728:EHL327729 ERH327728:ERH327729 FBD327728:FBD327729 FKZ327728:FKZ327729 FUV327728:FUV327729 GER327728:GER327729 GON327728:GON327729 GYJ327728:GYJ327729 HIF327728:HIF327729 HSB327728:HSB327729 IBX327728:IBX327729 ILT327728:ILT327729 IVP327728:IVP327729 JFL327728:JFL327729 JPH327728:JPH327729 JZD327728:JZD327729 KIZ327728:KIZ327729 KSV327728:KSV327729 LCR327728:LCR327729 LMN327728:LMN327729 LWJ327728:LWJ327729 MGF327728:MGF327729 MQB327728:MQB327729 MZX327728:MZX327729 NJT327728:NJT327729 NTP327728:NTP327729 ODL327728:ODL327729 ONH327728:ONH327729 OXD327728:OXD327729 PGZ327728:PGZ327729 PQV327728:PQV327729 QAR327728:QAR327729 QKN327728:QKN327729 QUJ327728:QUJ327729 REF327728:REF327729 ROB327728:ROB327729 RXX327728:RXX327729 SHT327728:SHT327729 SRP327728:SRP327729 TBL327728:TBL327729 TLH327728:TLH327729 TVD327728:TVD327729 UEZ327728:UEZ327729 UOV327728:UOV327729 UYR327728:UYR327729 VIN327728:VIN327729 VSJ327728:VSJ327729 WCF327728:WCF327729 WMB327728:WMB327729 WVX327728:WVX327729 P393264:P393265 JL393264:JL393265 TH393264:TH393265 ADD393264:ADD393265 AMZ393264:AMZ393265 AWV393264:AWV393265 BGR393264:BGR393265 BQN393264:BQN393265 CAJ393264:CAJ393265 CKF393264:CKF393265 CUB393264:CUB393265 DDX393264:DDX393265 DNT393264:DNT393265 DXP393264:DXP393265 EHL393264:EHL393265 ERH393264:ERH393265 FBD393264:FBD393265 FKZ393264:FKZ393265 FUV393264:FUV393265 GER393264:GER393265 GON393264:GON393265 GYJ393264:GYJ393265 HIF393264:HIF393265 HSB393264:HSB393265 IBX393264:IBX393265 ILT393264:ILT393265 IVP393264:IVP393265 JFL393264:JFL393265 JPH393264:JPH393265 JZD393264:JZD393265 KIZ393264:KIZ393265 KSV393264:KSV393265 LCR393264:LCR393265 LMN393264:LMN393265 LWJ393264:LWJ393265 MGF393264:MGF393265 MQB393264:MQB393265 MZX393264:MZX393265 NJT393264:NJT393265 NTP393264:NTP393265 ODL393264:ODL393265 ONH393264:ONH393265 OXD393264:OXD393265 PGZ393264:PGZ393265 PQV393264:PQV393265 QAR393264:QAR393265 QKN393264:QKN393265 QUJ393264:QUJ393265 REF393264:REF393265 ROB393264:ROB393265 RXX393264:RXX393265 SHT393264:SHT393265 SRP393264:SRP393265 TBL393264:TBL393265 TLH393264:TLH393265 TVD393264:TVD393265 UEZ393264:UEZ393265 UOV393264:UOV393265 UYR393264:UYR393265 VIN393264:VIN393265 VSJ393264:VSJ393265 WCF393264:WCF393265 WMB393264:WMB393265 WVX393264:WVX393265 P458800:P458801 JL458800:JL458801 TH458800:TH458801 ADD458800:ADD458801 AMZ458800:AMZ458801 AWV458800:AWV458801 BGR458800:BGR458801 BQN458800:BQN458801 CAJ458800:CAJ458801 CKF458800:CKF458801 CUB458800:CUB458801 DDX458800:DDX458801 DNT458800:DNT458801 DXP458800:DXP458801 EHL458800:EHL458801 ERH458800:ERH458801 FBD458800:FBD458801 FKZ458800:FKZ458801 FUV458800:FUV458801 GER458800:GER458801 GON458800:GON458801 GYJ458800:GYJ458801 HIF458800:HIF458801 HSB458800:HSB458801 IBX458800:IBX458801 ILT458800:ILT458801 IVP458800:IVP458801 JFL458800:JFL458801 JPH458800:JPH458801 JZD458800:JZD458801 KIZ458800:KIZ458801 KSV458800:KSV458801 LCR458800:LCR458801 LMN458800:LMN458801 LWJ458800:LWJ458801 MGF458800:MGF458801 MQB458800:MQB458801 MZX458800:MZX458801 NJT458800:NJT458801 NTP458800:NTP458801 ODL458800:ODL458801 ONH458800:ONH458801 OXD458800:OXD458801 PGZ458800:PGZ458801 PQV458800:PQV458801 QAR458800:QAR458801 QKN458800:QKN458801 QUJ458800:QUJ458801 REF458800:REF458801 ROB458800:ROB458801 RXX458800:RXX458801 SHT458800:SHT458801 SRP458800:SRP458801 TBL458800:TBL458801 TLH458800:TLH458801 TVD458800:TVD458801 UEZ458800:UEZ458801 UOV458800:UOV458801 UYR458800:UYR458801 VIN458800:VIN458801 VSJ458800:VSJ458801 WCF458800:WCF458801 WMB458800:WMB458801 WVX458800:WVX458801 P524336:P524337 JL524336:JL524337 TH524336:TH524337 ADD524336:ADD524337 AMZ524336:AMZ524337 AWV524336:AWV524337 BGR524336:BGR524337 BQN524336:BQN524337 CAJ524336:CAJ524337 CKF524336:CKF524337 CUB524336:CUB524337 DDX524336:DDX524337 DNT524336:DNT524337 DXP524336:DXP524337 EHL524336:EHL524337 ERH524336:ERH524337 FBD524336:FBD524337 FKZ524336:FKZ524337 FUV524336:FUV524337 GER524336:GER524337 GON524336:GON524337 GYJ524336:GYJ524337 HIF524336:HIF524337 HSB524336:HSB524337 IBX524336:IBX524337 ILT524336:ILT524337 IVP524336:IVP524337 JFL524336:JFL524337 JPH524336:JPH524337 JZD524336:JZD524337 KIZ524336:KIZ524337 KSV524336:KSV524337 LCR524336:LCR524337 LMN524336:LMN524337 LWJ524336:LWJ524337 MGF524336:MGF524337 MQB524336:MQB524337 MZX524336:MZX524337 NJT524336:NJT524337 NTP524336:NTP524337 ODL524336:ODL524337 ONH524336:ONH524337 OXD524336:OXD524337 PGZ524336:PGZ524337 PQV524336:PQV524337 QAR524336:QAR524337 QKN524336:QKN524337 QUJ524336:QUJ524337 REF524336:REF524337 ROB524336:ROB524337 RXX524336:RXX524337 SHT524336:SHT524337 SRP524336:SRP524337 TBL524336:TBL524337 TLH524336:TLH524337 TVD524336:TVD524337 UEZ524336:UEZ524337 UOV524336:UOV524337 UYR524336:UYR524337 VIN524336:VIN524337 VSJ524336:VSJ524337 WCF524336:WCF524337 WMB524336:WMB524337 WVX524336:WVX524337 P589872:P589873 JL589872:JL589873 TH589872:TH589873 ADD589872:ADD589873 AMZ589872:AMZ589873 AWV589872:AWV589873 BGR589872:BGR589873 BQN589872:BQN589873 CAJ589872:CAJ589873 CKF589872:CKF589873 CUB589872:CUB589873 DDX589872:DDX589873 DNT589872:DNT589873 DXP589872:DXP589873 EHL589872:EHL589873 ERH589872:ERH589873 FBD589872:FBD589873 FKZ589872:FKZ589873 FUV589872:FUV589873 GER589872:GER589873 GON589872:GON589873 GYJ589872:GYJ589873 HIF589872:HIF589873 HSB589872:HSB589873 IBX589872:IBX589873 ILT589872:ILT589873 IVP589872:IVP589873 JFL589872:JFL589873 JPH589872:JPH589873 JZD589872:JZD589873 KIZ589872:KIZ589873 KSV589872:KSV589873 LCR589872:LCR589873 LMN589872:LMN589873 LWJ589872:LWJ589873 MGF589872:MGF589873 MQB589872:MQB589873 MZX589872:MZX589873 NJT589872:NJT589873 NTP589872:NTP589873 ODL589872:ODL589873 ONH589872:ONH589873 OXD589872:OXD589873 PGZ589872:PGZ589873 PQV589872:PQV589873 QAR589872:QAR589873 QKN589872:QKN589873 QUJ589872:QUJ589873 REF589872:REF589873 ROB589872:ROB589873 RXX589872:RXX589873 SHT589872:SHT589873 SRP589872:SRP589873 TBL589872:TBL589873 TLH589872:TLH589873 TVD589872:TVD589873 UEZ589872:UEZ589873 UOV589872:UOV589873 UYR589872:UYR589873 VIN589872:VIN589873 VSJ589872:VSJ589873 WCF589872:WCF589873 WMB589872:WMB589873 WVX589872:WVX589873 P655408:P655409 JL655408:JL655409 TH655408:TH655409 ADD655408:ADD655409 AMZ655408:AMZ655409 AWV655408:AWV655409 BGR655408:BGR655409 BQN655408:BQN655409 CAJ655408:CAJ655409 CKF655408:CKF655409 CUB655408:CUB655409 DDX655408:DDX655409 DNT655408:DNT655409 DXP655408:DXP655409 EHL655408:EHL655409 ERH655408:ERH655409 FBD655408:FBD655409 FKZ655408:FKZ655409 FUV655408:FUV655409 GER655408:GER655409 GON655408:GON655409 GYJ655408:GYJ655409 HIF655408:HIF655409 HSB655408:HSB655409 IBX655408:IBX655409 ILT655408:ILT655409 IVP655408:IVP655409 JFL655408:JFL655409 JPH655408:JPH655409 JZD655408:JZD655409 KIZ655408:KIZ655409 KSV655408:KSV655409 LCR655408:LCR655409 LMN655408:LMN655409 LWJ655408:LWJ655409 MGF655408:MGF655409 MQB655408:MQB655409 MZX655408:MZX655409 NJT655408:NJT655409 NTP655408:NTP655409 ODL655408:ODL655409 ONH655408:ONH655409 OXD655408:OXD655409 PGZ655408:PGZ655409 PQV655408:PQV655409 QAR655408:QAR655409 QKN655408:QKN655409 QUJ655408:QUJ655409 REF655408:REF655409 ROB655408:ROB655409 RXX655408:RXX655409 SHT655408:SHT655409 SRP655408:SRP655409 TBL655408:TBL655409 TLH655408:TLH655409 TVD655408:TVD655409 UEZ655408:UEZ655409 UOV655408:UOV655409 UYR655408:UYR655409 VIN655408:VIN655409 VSJ655408:VSJ655409 WCF655408:WCF655409 WMB655408:WMB655409 WVX655408:WVX655409 P720944:P720945 JL720944:JL720945 TH720944:TH720945 ADD720944:ADD720945 AMZ720944:AMZ720945 AWV720944:AWV720945 BGR720944:BGR720945 BQN720944:BQN720945 CAJ720944:CAJ720945 CKF720944:CKF720945 CUB720944:CUB720945 DDX720944:DDX720945 DNT720944:DNT720945 DXP720944:DXP720945 EHL720944:EHL720945 ERH720944:ERH720945 FBD720944:FBD720945 FKZ720944:FKZ720945 FUV720944:FUV720945 GER720944:GER720945 GON720944:GON720945 GYJ720944:GYJ720945 HIF720944:HIF720945 HSB720944:HSB720945 IBX720944:IBX720945 ILT720944:ILT720945 IVP720944:IVP720945 JFL720944:JFL720945 JPH720944:JPH720945 JZD720944:JZD720945 KIZ720944:KIZ720945 KSV720944:KSV720945 LCR720944:LCR720945 LMN720944:LMN720945 LWJ720944:LWJ720945 MGF720944:MGF720945 MQB720944:MQB720945 MZX720944:MZX720945 NJT720944:NJT720945 NTP720944:NTP720945 ODL720944:ODL720945 ONH720944:ONH720945 OXD720944:OXD720945 PGZ720944:PGZ720945 PQV720944:PQV720945 QAR720944:QAR720945 QKN720944:QKN720945 QUJ720944:QUJ720945 REF720944:REF720945 ROB720944:ROB720945 RXX720944:RXX720945 SHT720944:SHT720945 SRP720944:SRP720945 TBL720944:TBL720945 TLH720944:TLH720945 TVD720944:TVD720945 UEZ720944:UEZ720945 UOV720944:UOV720945 UYR720944:UYR720945 VIN720944:VIN720945 VSJ720944:VSJ720945 WCF720944:WCF720945 WMB720944:WMB720945 WVX720944:WVX720945 P786480:P786481 JL786480:JL786481 TH786480:TH786481 ADD786480:ADD786481 AMZ786480:AMZ786481 AWV786480:AWV786481 BGR786480:BGR786481 BQN786480:BQN786481 CAJ786480:CAJ786481 CKF786480:CKF786481 CUB786480:CUB786481 DDX786480:DDX786481 DNT786480:DNT786481 DXP786480:DXP786481 EHL786480:EHL786481 ERH786480:ERH786481 FBD786480:FBD786481 FKZ786480:FKZ786481 FUV786480:FUV786481 GER786480:GER786481 GON786480:GON786481 GYJ786480:GYJ786481 HIF786480:HIF786481 HSB786480:HSB786481 IBX786480:IBX786481 ILT786480:ILT786481 IVP786480:IVP786481 JFL786480:JFL786481 JPH786480:JPH786481 JZD786480:JZD786481 KIZ786480:KIZ786481 KSV786480:KSV786481 LCR786480:LCR786481 LMN786480:LMN786481 LWJ786480:LWJ786481 MGF786480:MGF786481 MQB786480:MQB786481 MZX786480:MZX786481 NJT786480:NJT786481 NTP786480:NTP786481 ODL786480:ODL786481 ONH786480:ONH786481 OXD786480:OXD786481 PGZ786480:PGZ786481 PQV786480:PQV786481 QAR786480:QAR786481 QKN786480:QKN786481 QUJ786480:QUJ786481 REF786480:REF786481 ROB786480:ROB786481 RXX786480:RXX786481 SHT786480:SHT786481 SRP786480:SRP786481 TBL786480:TBL786481 TLH786480:TLH786481 TVD786480:TVD786481 UEZ786480:UEZ786481 UOV786480:UOV786481 UYR786480:UYR786481 VIN786480:VIN786481 VSJ786480:VSJ786481 WCF786480:WCF786481 WMB786480:WMB786481 WVX786480:WVX786481 P852016:P852017 JL852016:JL852017 TH852016:TH852017 ADD852016:ADD852017 AMZ852016:AMZ852017 AWV852016:AWV852017 BGR852016:BGR852017 BQN852016:BQN852017 CAJ852016:CAJ852017 CKF852016:CKF852017 CUB852016:CUB852017 DDX852016:DDX852017 DNT852016:DNT852017 DXP852016:DXP852017 EHL852016:EHL852017 ERH852016:ERH852017 FBD852016:FBD852017 FKZ852016:FKZ852017 FUV852016:FUV852017 GER852016:GER852017 GON852016:GON852017 GYJ852016:GYJ852017 HIF852016:HIF852017 HSB852016:HSB852017 IBX852016:IBX852017 ILT852016:ILT852017 IVP852016:IVP852017 JFL852016:JFL852017 JPH852016:JPH852017 JZD852016:JZD852017 KIZ852016:KIZ852017 KSV852016:KSV852017 LCR852016:LCR852017 LMN852016:LMN852017 LWJ852016:LWJ852017 MGF852016:MGF852017 MQB852016:MQB852017 MZX852016:MZX852017 NJT852016:NJT852017 NTP852016:NTP852017 ODL852016:ODL852017 ONH852016:ONH852017 OXD852016:OXD852017 PGZ852016:PGZ852017 PQV852016:PQV852017 QAR852016:QAR852017 QKN852016:QKN852017 QUJ852016:QUJ852017 REF852016:REF852017 ROB852016:ROB852017 RXX852016:RXX852017 SHT852016:SHT852017 SRP852016:SRP852017 TBL852016:TBL852017 TLH852016:TLH852017 TVD852016:TVD852017 UEZ852016:UEZ852017 UOV852016:UOV852017 UYR852016:UYR852017 VIN852016:VIN852017 VSJ852016:VSJ852017 WCF852016:WCF852017 WMB852016:WMB852017 WVX852016:WVX852017 P917552:P917553 JL917552:JL917553 TH917552:TH917553 ADD917552:ADD917553 AMZ917552:AMZ917553 AWV917552:AWV917553 BGR917552:BGR917553 BQN917552:BQN917553 CAJ917552:CAJ917553 CKF917552:CKF917553 CUB917552:CUB917553 DDX917552:DDX917553 DNT917552:DNT917553 DXP917552:DXP917553 EHL917552:EHL917553 ERH917552:ERH917553 FBD917552:FBD917553 FKZ917552:FKZ917553 FUV917552:FUV917553 GER917552:GER917553 GON917552:GON917553 GYJ917552:GYJ917553 HIF917552:HIF917553 HSB917552:HSB917553 IBX917552:IBX917553 ILT917552:ILT917553 IVP917552:IVP917553 JFL917552:JFL917553 JPH917552:JPH917553 JZD917552:JZD917553 KIZ917552:KIZ917553 KSV917552:KSV917553 LCR917552:LCR917553 LMN917552:LMN917553 LWJ917552:LWJ917553 MGF917552:MGF917553 MQB917552:MQB917553 MZX917552:MZX917553 NJT917552:NJT917553 NTP917552:NTP917553 ODL917552:ODL917553 ONH917552:ONH917553 OXD917552:OXD917553 PGZ917552:PGZ917553 PQV917552:PQV917553 QAR917552:QAR917553 QKN917552:QKN917553 QUJ917552:QUJ917553 REF917552:REF917553 ROB917552:ROB917553 RXX917552:RXX917553 SHT917552:SHT917553 SRP917552:SRP917553 TBL917552:TBL917553 TLH917552:TLH917553 TVD917552:TVD917553 UEZ917552:UEZ917553 UOV917552:UOV917553 UYR917552:UYR917553 VIN917552:VIN917553 VSJ917552:VSJ917553 WCF917552:WCF917553 WMB917552:WMB917553 WVX917552:WVX917553 P983088:P983089 JL983088:JL983089 TH983088:TH983089 ADD983088:ADD983089 AMZ983088:AMZ983089 AWV983088:AWV983089 BGR983088:BGR983089 BQN983088:BQN983089 CAJ983088:CAJ983089 CKF983088:CKF983089 CUB983088:CUB983089 DDX983088:DDX983089 DNT983088:DNT983089 DXP983088:DXP983089 EHL983088:EHL983089 ERH983088:ERH983089 FBD983088:FBD983089 FKZ983088:FKZ983089 FUV983088:FUV983089 GER983088:GER983089 GON983088:GON983089 GYJ983088:GYJ983089 HIF983088:HIF983089 HSB983088:HSB983089 IBX983088:IBX983089 ILT983088:ILT983089 IVP983088:IVP983089 JFL983088:JFL983089 JPH983088:JPH983089 JZD983088:JZD983089 KIZ983088:KIZ983089 KSV983088:KSV983089 LCR983088:LCR983089 LMN983088:LMN983089 LWJ983088:LWJ983089 MGF983088:MGF983089 MQB983088:MQB983089 MZX983088:MZX983089 NJT983088:NJT983089 NTP983088:NTP983089 ODL983088:ODL983089 ONH983088:ONH983089 OXD983088:OXD983089 PGZ983088:PGZ983089 PQV983088:PQV983089 QAR983088:QAR983089 QKN983088:QKN983089 QUJ983088:QUJ983089 REF983088:REF983089 ROB983088:ROB983089 RXX983088:RXX983089 SHT983088:SHT983089 SRP983088:SRP983089 TBL983088:TBL983089 TLH983088:TLH983089 TVD983088:TVD983089 UEZ983088:UEZ983089 UOV983088:UOV983089 UYR983088:UYR983089 VIN983088:VIN983089 VSJ983088:VSJ983089 WCF983088:WCF983089 WMB983088:WMB983089 WVX983088:WVX983089 AE20 KA20 TW20 ADS20 ANO20 AXK20 BHG20 BRC20 CAY20 CKU20 CUQ20 DEM20 DOI20 DYE20 EIA20 ERW20 FBS20 FLO20 FVK20 GFG20 GPC20 GYY20 HIU20 HSQ20 ICM20 IMI20 IWE20 JGA20 JPW20 JZS20 KJO20 KTK20 LDG20 LNC20 LWY20 MGU20 MQQ20 NAM20 NKI20 NUE20 OEA20 ONW20 OXS20 PHO20 PRK20 QBG20 QLC20 QUY20 REU20 ROQ20 RYM20 SII20 SSE20 TCA20 TLW20 TVS20 UFO20 UPK20 UZG20 VJC20 VSY20 WCU20 WMQ20 WWM20 AE65556 KA65556 TW65556 ADS65556 ANO65556 AXK65556 BHG65556 BRC65556 CAY65556 CKU65556 CUQ65556 DEM65556 DOI65556 DYE65556 EIA65556 ERW65556 FBS65556 FLO65556 FVK65556 GFG65556 GPC65556 GYY65556 HIU65556 HSQ65556 ICM65556 IMI65556 IWE65556 JGA65556 JPW65556 JZS65556 KJO65556 KTK65556 LDG65556 LNC65556 LWY65556 MGU65556 MQQ65556 NAM65556 NKI65556 NUE65556 OEA65556 ONW65556 OXS65556 PHO65556 PRK65556 QBG65556 QLC65556 QUY65556 REU65556 ROQ65556 RYM65556 SII65556 SSE65556 TCA65556 TLW65556 TVS65556 UFO65556 UPK65556 UZG65556 VJC65556 VSY65556 WCU65556 WMQ65556 WWM65556 AE131092 KA131092 TW131092 ADS131092 ANO131092 AXK131092 BHG131092 BRC131092 CAY131092 CKU131092 CUQ131092 DEM131092 DOI131092 DYE131092 EIA131092 ERW131092 FBS131092 FLO131092 FVK131092 GFG131092 GPC131092 GYY131092 HIU131092 HSQ131092 ICM131092 IMI131092 IWE131092 JGA131092 JPW131092 JZS131092 KJO131092 KTK131092 LDG131092 LNC131092 LWY131092 MGU131092 MQQ131092 NAM131092 NKI131092 NUE131092 OEA131092 ONW131092 OXS131092 PHO131092 PRK131092 QBG131092 QLC131092 QUY131092 REU131092 ROQ131092 RYM131092 SII131092 SSE131092 TCA131092 TLW131092 TVS131092 UFO131092 UPK131092 UZG131092 VJC131092 VSY131092 WCU131092 WMQ131092 WWM131092 AE196628 KA196628 TW196628 ADS196628 ANO196628 AXK196628 BHG196628 BRC196628 CAY196628 CKU196628 CUQ196628 DEM196628 DOI196628 DYE196628 EIA196628 ERW196628 FBS196628 FLO196628 FVK196628 GFG196628 GPC196628 GYY196628 HIU196628 HSQ196628 ICM196628 IMI196628 IWE196628 JGA196628 JPW196628 JZS196628 KJO196628 KTK196628 LDG196628 LNC196628 LWY196628 MGU196628 MQQ196628 NAM196628 NKI196628 NUE196628 OEA196628 ONW196628 OXS196628 PHO196628 PRK196628 QBG196628 QLC196628 QUY196628 REU196628 ROQ196628 RYM196628 SII196628 SSE196628 TCA196628 TLW196628 TVS196628 UFO196628 UPK196628 UZG196628 VJC196628 VSY196628 WCU196628 WMQ196628 WWM196628 AE262164 KA262164 TW262164 ADS262164 ANO262164 AXK262164 BHG262164 BRC262164 CAY262164 CKU262164 CUQ262164 DEM262164 DOI262164 DYE262164 EIA262164 ERW262164 FBS262164 FLO262164 FVK262164 GFG262164 GPC262164 GYY262164 HIU262164 HSQ262164 ICM262164 IMI262164 IWE262164 JGA262164 JPW262164 JZS262164 KJO262164 KTK262164 LDG262164 LNC262164 LWY262164 MGU262164 MQQ262164 NAM262164 NKI262164 NUE262164 OEA262164 ONW262164 OXS262164 PHO262164 PRK262164 QBG262164 QLC262164 QUY262164 REU262164 ROQ262164 RYM262164 SII262164 SSE262164 TCA262164 TLW262164 TVS262164 UFO262164 UPK262164 UZG262164 VJC262164 VSY262164 WCU262164 WMQ262164 WWM262164 AE327700 KA327700 TW327700 ADS327700 ANO327700 AXK327700 BHG327700 BRC327700 CAY327700 CKU327700 CUQ327700 DEM327700 DOI327700 DYE327700 EIA327700 ERW327700 FBS327700 FLO327700 FVK327700 GFG327700 GPC327700 GYY327700 HIU327700 HSQ327700 ICM327700 IMI327700 IWE327700 JGA327700 JPW327700 JZS327700 KJO327700 KTK327700 LDG327700 LNC327700 LWY327700 MGU327700 MQQ327700 NAM327700 NKI327700 NUE327700 OEA327700 ONW327700 OXS327700 PHO327700 PRK327700 QBG327700 QLC327700 QUY327700 REU327700 ROQ327700 RYM327700 SII327700 SSE327700 TCA327700 TLW327700 TVS327700 UFO327700 UPK327700 UZG327700 VJC327700 VSY327700 WCU327700 WMQ327700 WWM327700 AE393236 KA393236 TW393236 ADS393236 ANO393236 AXK393236 BHG393236 BRC393236 CAY393236 CKU393236 CUQ393236 DEM393236 DOI393236 DYE393236 EIA393236 ERW393236 FBS393236 FLO393236 FVK393236 GFG393236 GPC393236 GYY393236 HIU393236 HSQ393236 ICM393236 IMI393236 IWE393236 JGA393236 JPW393236 JZS393236 KJO393236 KTK393236 LDG393236 LNC393236 LWY393236 MGU393236 MQQ393236 NAM393236 NKI393236 NUE393236 OEA393236 ONW393236 OXS393236 PHO393236 PRK393236 QBG393236 QLC393236 QUY393236 REU393236 ROQ393236 RYM393236 SII393236 SSE393236 TCA393236 TLW393236 TVS393236 UFO393236 UPK393236 UZG393236 VJC393236 VSY393236 WCU393236 WMQ393236 WWM393236 AE458772 KA458772 TW458772 ADS458772 ANO458772 AXK458772 BHG458772 BRC458772 CAY458772 CKU458772 CUQ458772 DEM458772 DOI458772 DYE458772 EIA458772 ERW458772 FBS458772 FLO458772 FVK458772 GFG458772 GPC458772 GYY458772 HIU458772 HSQ458772 ICM458772 IMI458772 IWE458772 JGA458772 JPW458772 JZS458772 KJO458772 KTK458772 LDG458772 LNC458772 LWY458772 MGU458772 MQQ458772 NAM458772 NKI458772 NUE458772 OEA458772 ONW458772 OXS458772 PHO458772 PRK458772 QBG458772 QLC458772 QUY458772 REU458772 ROQ458772 RYM458772 SII458772 SSE458772 TCA458772 TLW458772 TVS458772 UFO458772 UPK458772 UZG458772 VJC458772 VSY458772 WCU458772 WMQ458772 WWM458772 AE524308 KA524308 TW524308 ADS524308 ANO524308 AXK524308 BHG524308 BRC524308 CAY524308 CKU524308 CUQ524308 DEM524308 DOI524308 DYE524308 EIA524308 ERW524308 FBS524308 FLO524308 FVK524308 GFG524308 GPC524308 GYY524308 HIU524308 HSQ524308 ICM524308 IMI524308 IWE524308 JGA524308 JPW524308 JZS524308 KJO524308 KTK524308 LDG524308 LNC524308 LWY524308 MGU524308 MQQ524308 NAM524308 NKI524308 NUE524308 OEA524308 ONW524308 OXS524308 PHO524308 PRK524308 QBG524308 QLC524308 QUY524308 REU524308 ROQ524308 RYM524308 SII524308 SSE524308 TCA524308 TLW524308 TVS524308 UFO524308 UPK524308 UZG524308 VJC524308 VSY524308 WCU524308 WMQ524308 WWM524308 AE589844 KA589844 TW589844 ADS589844 ANO589844 AXK589844 BHG589844 BRC589844 CAY589844 CKU589844 CUQ589844 DEM589844 DOI589844 DYE589844 EIA589844 ERW589844 FBS589844 FLO589844 FVK589844 GFG589844 GPC589844 GYY589844 HIU589844 HSQ589844 ICM589844 IMI589844 IWE589844 JGA589844 JPW589844 JZS589844 KJO589844 KTK589844 LDG589844 LNC589844 LWY589844 MGU589844 MQQ589844 NAM589844 NKI589844 NUE589844 OEA589844 ONW589844 OXS589844 PHO589844 PRK589844 QBG589844 QLC589844 QUY589844 REU589844 ROQ589844 RYM589844 SII589844 SSE589844 TCA589844 TLW589844 TVS589844 UFO589844 UPK589844 UZG589844 VJC589844 VSY589844 WCU589844 WMQ589844 WWM589844 AE655380 KA655380 TW655380 ADS655380 ANO655380 AXK655380 BHG655380 BRC655380 CAY655380 CKU655380 CUQ655380 DEM655380 DOI655380 DYE655380 EIA655380 ERW655380 FBS655380 FLO655380 FVK655380 GFG655380 GPC655380 GYY655380 HIU655380 HSQ655380 ICM655380 IMI655380 IWE655380 JGA655380 JPW655380 JZS655380 KJO655380 KTK655380 LDG655380 LNC655380 LWY655380 MGU655380 MQQ655380 NAM655380 NKI655380 NUE655380 OEA655380 ONW655380 OXS655380 PHO655380 PRK655380 QBG655380 QLC655380 QUY655380 REU655380 ROQ655380 RYM655380 SII655380 SSE655380 TCA655380 TLW655380 TVS655380 UFO655380 UPK655380 UZG655380 VJC655380 VSY655380 WCU655380 WMQ655380 WWM655380 AE720916 KA720916 TW720916 ADS720916 ANO720916 AXK720916 BHG720916 BRC720916 CAY720916 CKU720916 CUQ720916 DEM720916 DOI720916 DYE720916 EIA720916 ERW720916 FBS720916 FLO720916 FVK720916 GFG720916 GPC720916 GYY720916 HIU720916 HSQ720916 ICM720916 IMI720916 IWE720916 JGA720916 JPW720916 JZS720916 KJO720916 KTK720916 LDG720916 LNC720916 LWY720916 MGU720916 MQQ720916 NAM720916 NKI720916 NUE720916 OEA720916 ONW720916 OXS720916 PHO720916 PRK720916 QBG720916 QLC720916 QUY720916 REU720916 ROQ720916 RYM720916 SII720916 SSE720916 TCA720916 TLW720916 TVS720916 UFO720916 UPK720916 UZG720916 VJC720916 VSY720916 WCU720916 WMQ720916 WWM720916 AE786452 KA786452 TW786452 ADS786452 ANO786452 AXK786452 BHG786452 BRC786452 CAY786452 CKU786452 CUQ786452 DEM786452 DOI786452 DYE786452 EIA786452 ERW786452 FBS786452 FLO786452 FVK786452 GFG786452 GPC786452 GYY786452 HIU786452 HSQ786452 ICM786452 IMI786452 IWE786452 JGA786452 JPW786452 JZS786452 KJO786452 KTK786452 LDG786452 LNC786452 LWY786452 MGU786452 MQQ786452 NAM786452 NKI786452 NUE786452 OEA786452 ONW786452 OXS786452 PHO786452 PRK786452 QBG786452 QLC786452 QUY786452 REU786452 ROQ786452 RYM786452 SII786452 SSE786452 TCA786452 TLW786452 TVS786452 UFO786452 UPK786452 UZG786452 VJC786452 VSY786452 WCU786452 WMQ786452 WWM786452 AE851988 KA851988 TW851988 ADS851988 ANO851988 AXK851988 BHG851988 BRC851988 CAY851988 CKU851988 CUQ851988 DEM851988 DOI851988 DYE851988 EIA851988 ERW851988 FBS851988 FLO851988 FVK851988 GFG851988 GPC851988 GYY851988 HIU851988 HSQ851988 ICM851988 IMI851988 IWE851988 JGA851988 JPW851988 JZS851988 KJO851988 KTK851988 LDG851988 LNC851988 LWY851988 MGU851988 MQQ851988 NAM851988 NKI851988 NUE851988 OEA851988 ONW851988 OXS851988 PHO851988 PRK851988 QBG851988 QLC851988 QUY851988 REU851988 ROQ851988 RYM851988 SII851988 SSE851988 TCA851988 TLW851988 TVS851988 UFO851988 UPK851988 UZG851988 VJC851988 VSY851988 WCU851988 WMQ851988 WWM851988 AE917524 KA917524 TW917524 ADS917524 ANO917524 AXK917524 BHG917524 BRC917524 CAY917524 CKU917524 CUQ917524 DEM917524 DOI917524 DYE917524 EIA917524 ERW917524 FBS917524 FLO917524 FVK917524 GFG917524 GPC917524 GYY917524 HIU917524 HSQ917524 ICM917524 IMI917524 IWE917524 JGA917524 JPW917524 JZS917524 KJO917524 KTK917524 LDG917524 LNC917524 LWY917524 MGU917524 MQQ917524 NAM917524 NKI917524 NUE917524 OEA917524 ONW917524 OXS917524 PHO917524 PRK917524 QBG917524 QLC917524 QUY917524 REU917524 ROQ917524 RYM917524 SII917524 SSE917524 TCA917524 TLW917524 TVS917524 UFO917524 UPK917524 UZG917524 VJC917524 VSY917524 WCU917524 WMQ917524 WWM917524 AE983060 KA983060 TW983060 ADS983060 ANO983060 AXK983060 BHG983060 BRC983060 CAY983060 CKU983060 CUQ983060 DEM983060 DOI983060 DYE983060 EIA983060 ERW983060 FBS983060 FLO983060 FVK983060 GFG983060 GPC983060 GYY983060 HIU983060 HSQ983060 ICM983060 IMI983060 IWE983060 JGA983060 JPW983060 JZS983060 KJO983060 KTK983060 LDG983060 LNC983060 LWY983060 MGU983060 MQQ983060 NAM983060 NKI983060 NUE983060 OEA983060 ONW983060 OXS983060 PHO983060 PRK983060 QBG983060 QLC983060 QUY983060 REU983060 ROQ983060 RYM983060 SII983060 SSE983060 TCA983060 TLW983060 TVS983060 UFO983060 UPK983060 UZG983060 VJC983060 VSY983060 WCU983060 WMQ983060 WWM983060 V50:V51 JR50:JR51 TN50:TN51 ADJ50:ADJ51 ANF50:ANF51 AXB50:AXB51 BGX50:BGX51 BQT50:BQT51 CAP50:CAP51 CKL50:CKL51 CUH50:CUH51 DED50:DED51 DNZ50:DNZ51 DXV50:DXV51 EHR50:EHR51 ERN50:ERN51 FBJ50:FBJ51 FLF50:FLF51 FVB50:FVB51 GEX50:GEX51 GOT50:GOT51 GYP50:GYP51 HIL50:HIL51 HSH50:HSH51 ICD50:ICD51 ILZ50:ILZ51 IVV50:IVV51 JFR50:JFR51 JPN50:JPN51 JZJ50:JZJ51 KJF50:KJF51 KTB50:KTB51 LCX50:LCX51 LMT50:LMT51 LWP50:LWP51 MGL50:MGL51 MQH50:MQH51 NAD50:NAD51 NJZ50:NJZ51 NTV50:NTV51 ODR50:ODR51 ONN50:ONN51 OXJ50:OXJ51 PHF50:PHF51 PRB50:PRB51 QAX50:QAX51 QKT50:QKT51 QUP50:QUP51 REL50:REL51 ROH50:ROH51 RYD50:RYD51 SHZ50:SHZ51 SRV50:SRV51 TBR50:TBR51 TLN50:TLN51 TVJ50:TVJ51 UFF50:UFF51 UPB50:UPB51 UYX50:UYX51 VIT50:VIT51 VSP50:VSP51 WCL50:WCL51 WMH50:WMH51 WWD50:WWD51 V65586:V65587 JR65586:JR65587 TN65586:TN65587 ADJ65586:ADJ65587 ANF65586:ANF65587 AXB65586:AXB65587 BGX65586:BGX65587 BQT65586:BQT65587 CAP65586:CAP65587 CKL65586:CKL65587 CUH65586:CUH65587 DED65586:DED65587 DNZ65586:DNZ65587 DXV65586:DXV65587 EHR65586:EHR65587 ERN65586:ERN65587 FBJ65586:FBJ65587 FLF65586:FLF65587 FVB65586:FVB65587 GEX65586:GEX65587 GOT65586:GOT65587 GYP65586:GYP65587 HIL65586:HIL65587 HSH65586:HSH65587 ICD65586:ICD65587 ILZ65586:ILZ65587 IVV65586:IVV65587 JFR65586:JFR65587 JPN65586:JPN65587 JZJ65586:JZJ65587 KJF65586:KJF65587 KTB65586:KTB65587 LCX65586:LCX65587 LMT65586:LMT65587 LWP65586:LWP65587 MGL65586:MGL65587 MQH65586:MQH65587 NAD65586:NAD65587 NJZ65586:NJZ65587 NTV65586:NTV65587 ODR65586:ODR65587 ONN65586:ONN65587 OXJ65586:OXJ65587 PHF65586:PHF65587 PRB65586:PRB65587 QAX65586:QAX65587 QKT65586:QKT65587 QUP65586:QUP65587 REL65586:REL65587 ROH65586:ROH65587 RYD65586:RYD65587 SHZ65586:SHZ65587 SRV65586:SRV65587 TBR65586:TBR65587 TLN65586:TLN65587 TVJ65586:TVJ65587 UFF65586:UFF65587 UPB65586:UPB65587 UYX65586:UYX65587 VIT65586:VIT65587 VSP65586:VSP65587 WCL65586:WCL65587 WMH65586:WMH65587 WWD65586:WWD65587 V131122:V131123 JR131122:JR131123 TN131122:TN131123 ADJ131122:ADJ131123 ANF131122:ANF131123 AXB131122:AXB131123 BGX131122:BGX131123 BQT131122:BQT131123 CAP131122:CAP131123 CKL131122:CKL131123 CUH131122:CUH131123 DED131122:DED131123 DNZ131122:DNZ131123 DXV131122:DXV131123 EHR131122:EHR131123 ERN131122:ERN131123 FBJ131122:FBJ131123 FLF131122:FLF131123 FVB131122:FVB131123 GEX131122:GEX131123 GOT131122:GOT131123 GYP131122:GYP131123 HIL131122:HIL131123 HSH131122:HSH131123 ICD131122:ICD131123 ILZ131122:ILZ131123 IVV131122:IVV131123 JFR131122:JFR131123 JPN131122:JPN131123 JZJ131122:JZJ131123 KJF131122:KJF131123 KTB131122:KTB131123 LCX131122:LCX131123 LMT131122:LMT131123 LWP131122:LWP131123 MGL131122:MGL131123 MQH131122:MQH131123 NAD131122:NAD131123 NJZ131122:NJZ131123 NTV131122:NTV131123 ODR131122:ODR131123 ONN131122:ONN131123 OXJ131122:OXJ131123 PHF131122:PHF131123 PRB131122:PRB131123 QAX131122:QAX131123 QKT131122:QKT131123 QUP131122:QUP131123 REL131122:REL131123 ROH131122:ROH131123 RYD131122:RYD131123 SHZ131122:SHZ131123 SRV131122:SRV131123 TBR131122:TBR131123 TLN131122:TLN131123 TVJ131122:TVJ131123 UFF131122:UFF131123 UPB131122:UPB131123 UYX131122:UYX131123 VIT131122:VIT131123 VSP131122:VSP131123 WCL131122:WCL131123 WMH131122:WMH131123 WWD131122:WWD131123 V196658:V196659 JR196658:JR196659 TN196658:TN196659 ADJ196658:ADJ196659 ANF196658:ANF196659 AXB196658:AXB196659 BGX196658:BGX196659 BQT196658:BQT196659 CAP196658:CAP196659 CKL196658:CKL196659 CUH196658:CUH196659 DED196658:DED196659 DNZ196658:DNZ196659 DXV196658:DXV196659 EHR196658:EHR196659 ERN196658:ERN196659 FBJ196658:FBJ196659 FLF196658:FLF196659 FVB196658:FVB196659 GEX196658:GEX196659 GOT196658:GOT196659 GYP196658:GYP196659 HIL196658:HIL196659 HSH196658:HSH196659 ICD196658:ICD196659 ILZ196658:ILZ196659 IVV196658:IVV196659 JFR196658:JFR196659 JPN196658:JPN196659 JZJ196658:JZJ196659 KJF196658:KJF196659 KTB196658:KTB196659 LCX196658:LCX196659 LMT196658:LMT196659 LWP196658:LWP196659 MGL196658:MGL196659 MQH196658:MQH196659 NAD196658:NAD196659 NJZ196658:NJZ196659 NTV196658:NTV196659 ODR196658:ODR196659 ONN196658:ONN196659 OXJ196658:OXJ196659 PHF196658:PHF196659 PRB196658:PRB196659 QAX196658:QAX196659 QKT196658:QKT196659 QUP196658:QUP196659 REL196658:REL196659 ROH196658:ROH196659 RYD196658:RYD196659 SHZ196658:SHZ196659 SRV196658:SRV196659 TBR196658:TBR196659 TLN196658:TLN196659 TVJ196658:TVJ196659 UFF196658:UFF196659 UPB196658:UPB196659 UYX196658:UYX196659 VIT196658:VIT196659 VSP196658:VSP196659 WCL196658:WCL196659 WMH196658:WMH196659 WWD196658:WWD196659 V262194:V262195 JR262194:JR262195 TN262194:TN262195 ADJ262194:ADJ262195 ANF262194:ANF262195 AXB262194:AXB262195 BGX262194:BGX262195 BQT262194:BQT262195 CAP262194:CAP262195 CKL262194:CKL262195 CUH262194:CUH262195 DED262194:DED262195 DNZ262194:DNZ262195 DXV262194:DXV262195 EHR262194:EHR262195 ERN262194:ERN262195 FBJ262194:FBJ262195 FLF262194:FLF262195 FVB262194:FVB262195 GEX262194:GEX262195 GOT262194:GOT262195 GYP262194:GYP262195 HIL262194:HIL262195 HSH262194:HSH262195 ICD262194:ICD262195 ILZ262194:ILZ262195 IVV262194:IVV262195 JFR262194:JFR262195 JPN262194:JPN262195 JZJ262194:JZJ262195 KJF262194:KJF262195 KTB262194:KTB262195 LCX262194:LCX262195 LMT262194:LMT262195 LWP262194:LWP262195 MGL262194:MGL262195 MQH262194:MQH262195 NAD262194:NAD262195 NJZ262194:NJZ262195 NTV262194:NTV262195 ODR262194:ODR262195 ONN262194:ONN262195 OXJ262194:OXJ262195 PHF262194:PHF262195 PRB262194:PRB262195 QAX262194:QAX262195 QKT262194:QKT262195 QUP262194:QUP262195 REL262194:REL262195 ROH262194:ROH262195 RYD262194:RYD262195 SHZ262194:SHZ262195 SRV262194:SRV262195 TBR262194:TBR262195 TLN262194:TLN262195 TVJ262194:TVJ262195 UFF262194:UFF262195 UPB262194:UPB262195 UYX262194:UYX262195 VIT262194:VIT262195 VSP262194:VSP262195 WCL262194:WCL262195 WMH262194:WMH262195 WWD262194:WWD262195 V327730:V327731 JR327730:JR327731 TN327730:TN327731 ADJ327730:ADJ327731 ANF327730:ANF327731 AXB327730:AXB327731 BGX327730:BGX327731 BQT327730:BQT327731 CAP327730:CAP327731 CKL327730:CKL327731 CUH327730:CUH327731 DED327730:DED327731 DNZ327730:DNZ327731 DXV327730:DXV327731 EHR327730:EHR327731 ERN327730:ERN327731 FBJ327730:FBJ327731 FLF327730:FLF327731 FVB327730:FVB327731 GEX327730:GEX327731 GOT327730:GOT327731 GYP327730:GYP327731 HIL327730:HIL327731 HSH327730:HSH327731 ICD327730:ICD327731 ILZ327730:ILZ327731 IVV327730:IVV327731 JFR327730:JFR327731 JPN327730:JPN327731 JZJ327730:JZJ327731 KJF327730:KJF327731 KTB327730:KTB327731 LCX327730:LCX327731 LMT327730:LMT327731 LWP327730:LWP327731 MGL327730:MGL327731 MQH327730:MQH327731 NAD327730:NAD327731 NJZ327730:NJZ327731 NTV327730:NTV327731 ODR327730:ODR327731 ONN327730:ONN327731 OXJ327730:OXJ327731 PHF327730:PHF327731 PRB327730:PRB327731 QAX327730:QAX327731 QKT327730:QKT327731 QUP327730:QUP327731 REL327730:REL327731 ROH327730:ROH327731 RYD327730:RYD327731 SHZ327730:SHZ327731 SRV327730:SRV327731 TBR327730:TBR327731 TLN327730:TLN327731 TVJ327730:TVJ327731 UFF327730:UFF327731 UPB327730:UPB327731 UYX327730:UYX327731 VIT327730:VIT327731 VSP327730:VSP327731 WCL327730:WCL327731 WMH327730:WMH327731 WWD327730:WWD327731 V393266:V393267 JR393266:JR393267 TN393266:TN393267 ADJ393266:ADJ393267 ANF393266:ANF393267 AXB393266:AXB393267 BGX393266:BGX393267 BQT393266:BQT393267 CAP393266:CAP393267 CKL393266:CKL393267 CUH393266:CUH393267 DED393266:DED393267 DNZ393266:DNZ393267 DXV393266:DXV393267 EHR393266:EHR393267 ERN393266:ERN393267 FBJ393266:FBJ393267 FLF393266:FLF393267 FVB393266:FVB393267 GEX393266:GEX393267 GOT393266:GOT393267 GYP393266:GYP393267 HIL393266:HIL393267 HSH393266:HSH393267 ICD393266:ICD393267 ILZ393266:ILZ393267 IVV393266:IVV393267 JFR393266:JFR393267 JPN393266:JPN393267 JZJ393266:JZJ393267 KJF393266:KJF393267 KTB393266:KTB393267 LCX393266:LCX393267 LMT393266:LMT393267 LWP393266:LWP393267 MGL393266:MGL393267 MQH393266:MQH393267 NAD393266:NAD393267 NJZ393266:NJZ393267 NTV393266:NTV393267 ODR393266:ODR393267 ONN393266:ONN393267 OXJ393266:OXJ393267 PHF393266:PHF393267 PRB393266:PRB393267 QAX393266:QAX393267 QKT393266:QKT393267 QUP393266:QUP393267 REL393266:REL393267 ROH393266:ROH393267 RYD393266:RYD393267 SHZ393266:SHZ393267 SRV393266:SRV393267 TBR393266:TBR393267 TLN393266:TLN393267 TVJ393266:TVJ393267 UFF393266:UFF393267 UPB393266:UPB393267 UYX393266:UYX393267 VIT393266:VIT393267 VSP393266:VSP393267 WCL393266:WCL393267 WMH393266:WMH393267 WWD393266:WWD393267 V458802:V458803 JR458802:JR458803 TN458802:TN458803 ADJ458802:ADJ458803 ANF458802:ANF458803 AXB458802:AXB458803 BGX458802:BGX458803 BQT458802:BQT458803 CAP458802:CAP458803 CKL458802:CKL458803 CUH458802:CUH458803 DED458802:DED458803 DNZ458802:DNZ458803 DXV458802:DXV458803 EHR458802:EHR458803 ERN458802:ERN458803 FBJ458802:FBJ458803 FLF458802:FLF458803 FVB458802:FVB458803 GEX458802:GEX458803 GOT458802:GOT458803 GYP458802:GYP458803 HIL458802:HIL458803 HSH458802:HSH458803 ICD458802:ICD458803 ILZ458802:ILZ458803 IVV458802:IVV458803 JFR458802:JFR458803 JPN458802:JPN458803 JZJ458802:JZJ458803 KJF458802:KJF458803 KTB458802:KTB458803 LCX458802:LCX458803 LMT458802:LMT458803 LWP458802:LWP458803 MGL458802:MGL458803 MQH458802:MQH458803 NAD458802:NAD458803 NJZ458802:NJZ458803 NTV458802:NTV458803 ODR458802:ODR458803 ONN458802:ONN458803 OXJ458802:OXJ458803 PHF458802:PHF458803 PRB458802:PRB458803 QAX458802:QAX458803 QKT458802:QKT458803 QUP458802:QUP458803 REL458802:REL458803 ROH458802:ROH458803 RYD458802:RYD458803 SHZ458802:SHZ458803 SRV458802:SRV458803 TBR458802:TBR458803 TLN458802:TLN458803 TVJ458802:TVJ458803 UFF458802:UFF458803 UPB458802:UPB458803 UYX458802:UYX458803 VIT458802:VIT458803 VSP458802:VSP458803 WCL458802:WCL458803 WMH458802:WMH458803 WWD458802:WWD458803 V524338:V524339 JR524338:JR524339 TN524338:TN524339 ADJ524338:ADJ524339 ANF524338:ANF524339 AXB524338:AXB524339 BGX524338:BGX524339 BQT524338:BQT524339 CAP524338:CAP524339 CKL524338:CKL524339 CUH524338:CUH524339 DED524338:DED524339 DNZ524338:DNZ524339 DXV524338:DXV524339 EHR524338:EHR524339 ERN524338:ERN524339 FBJ524338:FBJ524339 FLF524338:FLF524339 FVB524338:FVB524339 GEX524338:GEX524339 GOT524338:GOT524339 GYP524338:GYP524339 HIL524338:HIL524339 HSH524338:HSH524339 ICD524338:ICD524339 ILZ524338:ILZ524339 IVV524338:IVV524339 JFR524338:JFR524339 JPN524338:JPN524339 JZJ524338:JZJ524339 KJF524338:KJF524339 KTB524338:KTB524339 LCX524338:LCX524339 LMT524338:LMT524339 LWP524338:LWP524339 MGL524338:MGL524339 MQH524338:MQH524339 NAD524338:NAD524339 NJZ524338:NJZ524339 NTV524338:NTV524339 ODR524338:ODR524339 ONN524338:ONN524339 OXJ524338:OXJ524339 PHF524338:PHF524339 PRB524338:PRB524339 QAX524338:QAX524339 QKT524338:QKT524339 QUP524338:QUP524339 REL524338:REL524339 ROH524338:ROH524339 RYD524338:RYD524339 SHZ524338:SHZ524339 SRV524338:SRV524339 TBR524338:TBR524339 TLN524338:TLN524339 TVJ524338:TVJ524339 UFF524338:UFF524339 UPB524338:UPB524339 UYX524338:UYX524339 VIT524338:VIT524339 VSP524338:VSP524339 WCL524338:WCL524339 WMH524338:WMH524339 WWD524338:WWD524339 V589874:V589875 JR589874:JR589875 TN589874:TN589875 ADJ589874:ADJ589875 ANF589874:ANF589875 AXB589874:AXB589875 BGX589874:BGX589875 BQT589874:BQT589875 CAP589874:CAP589875 CKL589874:CKL589875 CUH589874:CUH589875 DED589874:DED589875 DNZ589874:DNZ589875 DXV589874:DXV589875 EHR589874:EHR589875 ERN589874:ERN589875 FBJ589874:FBJ589875 FLF589874:FLF589875 FVB589874:FVB589875 GEX589874:GEX589875 GOT589874:GOT589875 GYP589874:GYP589875 HIL589874:HIL589875 HSH589874:HSH589875 ICD589874:ICD589875 ILZ589874:ILZ589875 IVV589874:IVV589875 JFR589874:JFR589875 JPN589874:JPN589875 JZJ589874:JZJ589875 KJF589874:KJF589875 KTB589874:KTB589875 LCX589874:LCX589875 LMT589874:LMT589875 LWP589874:LWP589875 MGL589874:MGL589875 MQH589874:MQH589875 NAD589874:NAD589875 NJZ589874:NJZ589875 NTV589874:NTV589875 ODR589874:ODR589875 ONN589874:ONN589875 OXJ589874:OXJ589875 PHF589874:PHF589875 PRB589874:PRB589875 QAX589874:QAX589875 QKT589874:QKT589875 QUP589874:QUP589875 REL589874:REL589875 ROH589874:ROH589875 RYD589874:RYD589875 SHZ589874:SHZ589875 SRV589874:SRV589875 TBR589874:TBR589875 TLN589874:TLN589875 TVJ589874:TVJ589875 UFF589874:UFF589875 UPB589874:UPB589875 UYX589874:UYX589875 VIT589874:VIT589875 VSP589874:VSP589875 WCL589874:WCL589875 WMH589874:WMH589875 WWD589874:WWD589875 V655410:V655411 JR655410:JR655411 TN655410:TN655411 ADJ655410:ADJ655411 ANF655410:ANF655411 AXB655410:AXB655411 BGX655410:BGX655411 BQT655410:BQT655411 CAP655410:CAP655411 CKL655410:CKL655411 CUH655410:CUH655411 DED655410:DED655411 DNZ655410:DNZ655411 DXV655410:DXV655411 EHR655410:EHR655411 ERN655410:ERN655411 FBJ655410:FBJ655411 FLF655410:FLF655411 FVB655410:FVB655411 GEX655410:GEX655411 GOT655410:GOT655411 GYP655410:GYP655411 HIL655410:HIL655411 HSH655410:HSH655411 ICD655410:ICD655411 ILZ655410:ILZ655411 IVV655410:IVV655411 JFR655410:JFR655411 JPN655410:JPN655411 JZJ655410:JZJ655411 KJF655410:KJF655411 KTB655410:KTB655411 LCX655410:LCX655411 LMT655410:LMT655411 LWP655410:LWP655411 MGL655410:MGL655411 MQH655410:MQH655411 NAD655410:NAD655411 NJZ655410:NJZ655411 NTV655410:NTV655411 ODR655410:ODR655411 ONN655410:ONN655411 OXJ655410:OXJ655411 PHF655410:PHF655411 PRB655410:PRB655411 QAX655410:QAX655411 QKT655410:QKT655411 QUP655410:QUP655411 REL655410:REL655411 ROH655410:ROH655411 RYD655410:RYD655411 SHZ655410:SHZ655411 SRV655410:SRV655411 TBR655410:TBR655411 TLN655410:TLN655411 TVJ655410:TVJ655411 UFF655410:UFF655411 UPB655410:UPB655411 UYX655410:UYX655411 VIT655410:VIT655411 VSP655410:VSP655411 WCL655410:WCL655411 WMH655410:WMH655411 WWD655410:WWD655411 V720946:V720947 JR720946:JR720947 TN720946:TN720947 ADJ720946:ADJ720947 ANF720946:ANF720947 AXB720946:AXB720947 BGX720946:BGX720947 BQT720946:BQT720947 CAP720946:CAP720947 CKL720946:CKL720947 CUH720946:CUH720947 DED720946:DED720947 DNZ720946:DNZ720947 DXV720946:DXV720947 EHR720946:EHR720947 ERN720946:ERN720947 FBJ720946:FBJ720947 FLF720946:FLF720947 FVB720946:FVB720947 GEX720946:GEX720947 GOT720946:GOT720947 GYP720946:GYP720947 HIL720946:HIL720947 HSH720946:HSH720947 ICD720946:ICD720947 ILZ720946:ILZ720947 IVV720946:IVV720947 JFR720946:JFR720947 JPN720946:JPN720947 JZJ720946:JZJ720947 KJF720946:KJF720947 KTB720946:KTB720947 LCX720946:LCX720947 LMT720946:LMT720947 LWP720946:LWP720947 MGL720946:MGL720947 MQH720946:MQH720947 NAD720946:NAD720947 NJZ720946:NJZ720947 NTV720946:NTV720947 ODR720946:ODR720947 ONN720946:ONN720947 OXJ720946:OXJ720947 PHF720946:PHF720947 PRB720946:PRB720947 QAX720946:QAX720947 QKT720946:QKT720947 QUP720946:QUP720947 REL720946:REL720947 ROH720946:ROH720947 RYD720946:RYD720947 SHZ720946:SHZ720947 SRV720946:SRV720947 TBR720946:TBR720947 TLN720946:TLN720947 TVJ720946:TVJ720947 UFF720946:UFF720947 UPB720946:UPB720947 UYX720946:UYX720947 VIT720946:VIT720947 VSP720946:VSP720947 WCL720946:WCL720947 WMH720946:WMH720947 WWD720946:WWD720947 V786482:V786483 JR786482:JR786483 TN786482:TN786483 ADJ786482:ADJ786483 ANF786482:ANF786483 AXB786482:AXB786483 BGX786482:BGX786483 BQT786482:BQT786483 CAP786482:CAP786483 CKL786482:CKL786483 CUH786482:CUH786483 DED786482:DED786483 DNZ786482:DNZ786483 DXV786482:DXV786483 EHR786482:EHR786483 ERN786482:ERN786483 FBJ786482:FBJ786483 FLF786482:FLF786483 FVB786482:FVB786483 GEX786482:GEX786483 GOT786482:GOT786483 GYP786482:GYP786483 HIL786482:HIL786483 HSH786482:HSH786483 ICD786482:ICD786483 ILZ786482:ILZ786483 IVV786482:IVV786483 JFR786482:JFR786483 JPN786482:JPN786483 JZJ786482:JZJ786483 KJF786482:KJF786483 KTB786482:KTB786483 LCX786482:LCX786483 LMT786482:LMT786483 LWP786482:LWP786483 MGL786482:MGL786483 MQH786482:MQH786483 NAD786482:NAD786483 NJZ786482:NJZ786483 NTV786482:NTV786483 ODR786482:ODR786483 ONN786482:ONN786483 OXJ786482:OXJ786483 PHF786482:PHF786483 PRB786482:PRB786483 QAX786482:QAX786483 QKT786482:QKT786483 QUP786482:QUP786483 REL786482:REL786483 ROH786482:ROH786483 RYD786482:RYD786483 SHZ786482:SHZ786483 SRV786482:SRV786483 TBR786482:TBR786483 TLN786482:TLN786483 TVJ786482:TVJ786483 UFF786482:UFF786483 UPB786482:UPB786483 UYX786482:UYX786483 VIT786482:VIT786483 VSP786482:VSP786483 WCL786482:WCL786483 WMH786482:WMH786483 WWD786482:WWD786483 V852018:V852019 JR852018:JR852019 TN852018:TN852019 ADJ852018:ADJ852019 ANF852018:ANF852019 AXB852018:AXB852019 BGX852018:BGX852019 BQT852018:BQT852019 CAP852018:CAP852019 CKL852018:CKL852019 CUH852018:CUH852019 DED852018:DED852019 DNZ852018:DNZ852019 DXV852018:DXV852019 EHR852018:EHR852019 ERN852018:ERN852019 FBJ852018:FBJ852019 FLF852018:FLF852019 FVB852018:FVB852019 GEX852018:GEX852019 GOT852018:GOT852019 GYP852018:GYP852019 HIL852018:HIL852019 HSH852018:HSH852019 ICD852018:ICD852019 ILZ852018:ILZ852019 IVV852018:IVV852019 JFR852018:JFR852019 JPN852018:JPN852019 JZJ852018:JZJ852019 KJF852018:KJF852019 KTB852018:KTB852019 LCX852018:LCX852019 LMT852018:LMT852019 LWP852018:LWP852019 MGL852018:MGL852019 MQH852018:MQH852019 NAD852018:NAD852019 NJZ852018:NJZ852019 NTV852018:NTV852019 ODR852018:ODR852019 ONN852018:ONN852019 OXJ852018:OXJ852019 PHF852018:PHF852019 PRB852018:PRB852019 QAX852018:QAX852019 QKT852018:QKT852019 QUP852018:QUP852019 REL852018:REL852019 ROH852018:ROH852019 RYD852018:RYD852019 SHZ852018:SHZ852019 SRV852018:SRV852019 TBR852018:TBR852019 TLN852018:TLN852019 TVJ852018:TVJ852019 UFF852018:UFF852019 UPB852018:UPB852019 UYX852018:UYX852019 VIT852018:VIT852019 VSP852018:VSP852019 WCL852018:WCL852019 WMH852018:WMH852019 WWD852018:WWD852019 V917554:V917555 JR917554:JR917555 TN917554:TN917555 ADJ917554:ADJ917555 ANF917554:ANF917555 AXB917554:AXB917555 BGX917554:BGX917555 BQT917554:BQT917555 CAP917554:CAP917555 CKL917554:CKL917555 CUH917554:CUH917555 DED917554:DED917555 DNZ917554:DNZ917555 DXV917554:DXV917555 EHR917554:EHR917555 ERN917554:ERN917555 FBJ917554:FBJ917555 FLF917554:FLF917555 FVB917554:FVB917555 GEX917554:GEX917555 GOT917554:GOT917555 GYP917554:GYP917555 HIL917554:HIL917555 HSH917554:HSH917555 ICD917554:ICD917555 ILZ917554:ILZ917555 IVV917554:IVV917555 JFR917554:JFR917555 JPN917554:JPN917555 JZJ917554:JZJ917555 KJF917554:KJF917555 KTB917554:KTB917555 LCX917554:LCX917555 LMT917554:LMT917555 LWP917554:LWP917555 MGL917554:MGL917555 MQH917554:MQH917555 NAD917554:NAD917555 NJZ917554:NJZ917555 NTV917554:NTV917555 ODR917554:ODR917555 ONN917554:ONN917555 OXJ917554:OXJ917555 PHF917554:PHF917555 PRB917554:PRB917555 QAX917554:QAX917555 QKT917554:QKT917555 QUP917554:QUP917555 REL917554:REL917555 ROH917554:ROH917555 RYD917554:RYD917555 SHZ917554:SHZ917555 SRV917554:SRV917555 TBR917554:TBR917555 TLN917554:TLN917555 TVJ917554:TVJ917555 UFF917554:UFF917555 UPB917554:UPB917555 UYX917554:UYX917555 VIT917554:VIT917555 VSP917554:VSP917555 WCL917554:WCL917555 WMH917554:WMH917555 WWD917554:WWD917555 V983090:V983091 JR983090:JR983091 TN983090:TN983091 ADJ983090:ADJ983091 ANF983090:ANF983091 AXB983090:AXB983091 BGX983090:BGX983091 BQT983090:BQT983091 CAP983090:CAP983091 CKL983090:CKL983091 CUH983090:CUH983091 DED983090:DED983091 DNZ983090:DNZ983091 DXV983090:DXV983091 EHR983090:EHR983091 ERN983090:ERN983091 FBJ983090:FBJ983091 FLF983090:FLF983091 FVB983090:FVB983091 GEX983090:GEX983091 GOT983090:GOT983091 GYP983090:GYP983091 HIL983090:HIL983091 HSH983090:HSH983091 ICD983090:ICD983091 ILZ983090:ILZ983091 IVV983090:IVV983091 JFR983090:JFR983091 JPN983090:JPN983091 JZJ983090:JZJ983091 KJF983090:KJF983091 KTB983090:KTB983091 LCX983090:LCX983091 LMT983090:LMT983091 LWP983090:LWP983091 MGL983090:MGL983091 MQH983090:MQH983091 NAD983090:NAD983091 NJZ983090:NJZ983091 NTV983090:NTV983091 ODR983090:ODR983091 ONN983090:ONN983091 OXJ983090:OXJ983091 PHF983090:PHF983091 PRB983090:PRB983091 QAX983090:QAX983091 QKT983090:QKT983091 QUP983090:QUP983091 REL983090:REL983091 ROH983090:ROH983091 RYD983090:RYD983091 SHZ983090:SHZ983091 SRV983090:SRV983091 TBR983090:TBR983091 TLN983090:TLN983091 TVJ983090:TVJ983091 UFF983090:UFF983091 UPB983090:UPB983091 UYX983090:UYX983091 VIT983090:VIT983091 VSP983090:VSP983091 WCL983090:WCL983091 WMH983090:WMH983091 WWD983090:WWD983091 AD50 JZ50 TV50 ADR50 ANN50 AXJ50 BHF50 BRB50 CAX50 CKT50 CUP50 DEL50 DOH50 DYD50 EHZ50 ERV50 FBR50 FLN50 FVJ50 GFF50 GPB50 GYX50 HIT50 HSP50 ICL50 IMH50 IWD50 JFZ50 JPV50 JZR50 KJN50 KTJ50 LDF50 LNB50 LWX50 MGT50 MQP50 NAL50 NKH50 NUD50 ODZ50 ONV50 OXR50 PHN50 PRJ50 QBF50 QLB50 QUX50 RET50 ROP50 RYL50 SIH50 SSD50 TBZ50 TLV50 TVR50 UFN50 UPJ50 UZF50 VJB50 VSX50 WCT50 WMP50 WWL50 AD65586 JZ65586 TV65586 ADR65586 ANN65586 AXJ65586 BHF65586 BRB65586 CAX65586 CKT65586 CUP65586 DEL65586 DOH65586 DYD65586 EHZ65586 ERV65586 FBR65586 FLN65586 FVJ65586 GFF65586 GPB65586 GYX65586 HIT65586 HSP65586 ICL65586 IMH65586 IWD65586 JFZ65586 JPV65586 JZR65586 KJN65586 KTJ65586 LDF65586 LNB65586 LWX65586 MGT65586 MQP65586 NAL65586 NKH65586 NUD65586 ODZ65586 ONV65586 OXR65586 PHN65586 PRJ65586 QBF65586 QLB65586 QUX65586 RET65586 ROP65586 RYL65586 SIH65586 SSD65586 TBZ65586 TLV65586 TVR65586 UFN65586 UPJ65586 UZF65586 VJB65586 VSX65586 WCT65586 WMP65586 WWL65586 AD131122 JZ131122 TV131122 ADR131122 ANN131122 AXJ131122 BHF131122 BRB131122 CAX131122 CKT131122 CUP131122 DEL131122 DOH131122 DYD131122 EHZ131122 ERV131122 FBR131122 FLN131122 FVJ131122 GFF131122 GPB131122 GYX131122 HIT131122 HSP131122 ICL131122 IMH131122 IWD131122 JFZ131122 JPV131122 JZR131122 KJN131122 KTJ131122 LDF131122 LNB131122 LWX131122 MGT131122 MQP131122 NAL131122 NKH131122 NUD131122 ODZ131122 ONV131122 OXR131122 PHN131122 PRJ131122 QBF131122 QLB131122 QUX131122 RET131122 ROP131122 RYL131122 SIH131122 SSD131122 TBZ131122 TLV131122 TVR131122 UFN131122 UPJ131122 UZF131122 VJB131122 VSX131122 WCT131122 WMP131122 WWL131122 AD196658 JZ196658 TV196658 ADR196658 ANN196658 AXJ196658 BHF196658 BRB196658 CAX196658 CKT196658 CUP196658 DEL196658 DOH196658 DYD196658 EHZ196658 ERV196658 FBR196658 FLN196658 FVJ196658 GFF196658 GPB196658 GYX196658 HIT196658 HSP196658 ICL196658 IMH196658 IWD196658 JFZ196658 JPV196658 JZR196658 KJN196658 KTJ196658 LDF196658 LNB196658 LWX196658 MGT196658 MQP196658 NAL196658 NKH196658 NUD196658 ODZ196658 ONV196658 OXR196658 PHN196658 PRJ196658 QBF196658 QLB196658 QUX196658 RET196658 ROP196658 RYL196658 SIH196658 SSD196658 TBZ196658 TLV196658 TVR196658 UFN196658 UPJ196658 UZF196658 VJB196658 VSX196658 WCT196658 WMP196658 WWL196658 AD262194 JZ262194 TV262194 ADR262194 ANN262194 AXJ262194 BHF262194 BRB262194 CAX262194 CKT262194 CUP262194 DEL262194 DOH262194 DYD262194 EHZ262194 ERV262194 FBR262194 FLN262194 FVJ262194 GFF262194 GPB262194 GYX262194 HIT262194 HSP262194 ICL262194 IMH262194 IWD262194 JFZ262194 JPV262194 JZR262194 KJN262194 KTJ262194 LDF262194 LNB262194 LWX262194 MGT262194 MQP262194 NAL262194 NKH262194 NUD262194 ODZ262194 ONV262194 OXR262194 PHN262194 PRJ262194 QBF262194 QLB262194 QUX262194 RET262194 ROP262194 RYL262194 SIH262194 SSD262194 TBZ262194 TLV262194 TVR262194 UFN262194 UPJ262194 UZF262194 VJB262194 VSX262194 WCT262194 WMP262194 WWL262194 AD327730 JZ327730 TV327730 ADR327730 ANN327730 AXJ327730 BHF327730 BRB327730 CAX327730 CKT327730 CUP327730 DEL327730 DOH327730 DYD327730 EHZ327730 ERV327730 FBR327730 FLN327730 FVJ327730 GFF327730 GPB327730 GYX327730 HIT327730 HSP327730 ICL327730 IMH327730 IWD327730 JFZ327730 JPV327730 JZR327730 KJN327730 KTJ327730 LDF327730 LNB327730 LWX327730 MGT327730 MQP327730 NAL327730 NKH327730 NUD327730 ODZ327730 ONV327730 OXR327730 PHN327730 PRJ327730 QBF327730 QLB327730 QUX327730 RET327730 ROP327730 RYL327730 SIH327730 SSD327730 TBZ327730 TLV327730 TVR327730 UFN327730 UPJ327730 UZF327730 VJB327730 VSX327730 WCT327730 WMP327730 WWL327730 AD393266 JZ393266 TV393266 ADR393266 ANN393266 AXJ393266 BHF393266 BRB393266 CAX393266 CKT393266 CUP393266 DEL393266 DOH393266 DYD393266 EHZ393266 ERV393266 FBR393266 FLN393266 FVJ393266 GFF393266 GPB393266 GYX393266 HIT393266 HSP393266 ICL393266 IMH393266 IWD393266 JFZ393266 JPV393266 JZR393266 KJN393266 KTJ393266 LDF393266 LNB393266 LWX393266 MGT393266 MQP393266 NAL393266 NKH393266 NUD393266 ODZ393266 ONV393266 OXR393266 PHN393266 PRJ393266 QBF393266 QLB393266 QUX393266 RET393266 ROP393266 RYL393266 SIH393266 SSD393266 TBZ393266 TLV393266 TVR393266 UFN393266 UPJ393266 UZF393266 VJB393266 VSX393266 WCT393266 WMP393266 WWL393266 AD458802 JZ458802 TV458802 ADR458802 ANN458802 AXJ458802 BHF458802 BRB458802 CAX458802 CKT458802 CUP458802 DEL458802 DOH458802 DYD458802 EHZ458802 ERV458802 FBR458802 FLN458802 FVJ458802 GFF458802 GPB458802 GYX458802 HIT458802 HSP458802 ICL458802 IMH458802 IWD458802 JFZ458802 JPV458802 JZR458802 KJN458802 KTJ458802 LDF458802 LNB458802 LWX458802 MGT458802 MQP458802 NAL458802 NKH458802 NUD458802 ODZ458802 ONV458802 OXR458802 PHN458802 PRJ458802 QBF458802 QLB458802 QUX458802 RET458802 ROP458802 RYL458802 SIH458802 SSD458802 TBZ458802 TLV458802 TVR458802 UFN458802 UPJ458802 UZF458802 VJB458802 VSX458802 WCT458802 WMP458802 WWL458802 AD524338 JZ524338 TV524338 ADR524338 ANN524338 AXJ524338 BHF524338 BRB524338 CAX524338 CKT524338 CUP524338 DEL524338 DOH524338 DYD524338 EHZ524338 ERV524338 FBR524338 FLN524338 FVJ524338 GFF524338 GPB524338 GYX524338 HIT524338 HSP524338 ICL524338 IMH524338 IWD524338 JFZ524338 JPV524338 JZR524338 KJN524338 KTJ524338 LDF524338 LNB524338 LWX524338 MGT524338 MQP524338 NAL524338 NKH524338 NUD524338 ODZ524338 ONV524338 OXR524338 PHN524338 PRJ524338 QBF524338 QLB524338 QUX524338 RET524338 ROP524338 RYL524338 SIH524338 SSD524338 TBZ524338 TLV524338 TVR524338 UFN524338 UPJ524338 UZF524338 VJB524338 VSX524338 WCT524338 WMP524338 WWL524338 AD589874 JZ589874 TV589874 ADR589874 ANN589874 AXJ589874 BHF589874 BRB589874 CAX589874 CKT589874 CUP589874 DEL589874 DOH589874 DYD589874 EHZ589874 ERV589874 FBR589874 FLN589874 FVJ589874 GFF589874 GPB589874 GYX589874 HIT589874 HSP589874 ICL589874 IMH589874 IWD589874 JFZ589874 JPV589874 JZR589874 KJN589874 KTJ589874 LDF589874 LNB589874 LWX589874 MGT589874 MQP589874 NAL589874 NKH589874 NUD589874 ODZ589874 ONV589874 OXR589874 PHN589874 PRJ589874 QBF589874 QLB589874 QUX589874 RET589874 ROP589874 RYL589874 SIH589874 SSD589874 TBZ589874 TLV589874 TVR589874 UFN589874 UPJ589874 UZF589874 VJB589874 VSX589874 WCT589874 WMP589874 WWL589874 AD655410 JZ655410 TV655410 ADR655410 ANN655410 AXJ655410 BHF655410 BRB655410 CAX655410 CKT655410 CUP655410 DEL655410 DOH655410 DYD655410 EHZ655410 ERV655410 FBR655410 FLN655410 FVJ655410 GFF655410 GPB655410 GYX655410 HIT655410 HSP655410 ICL655410 IMH655410 IWD655410 JFZ655410 JPV655410 JZR655410 KJN655410 KTJ655410 LDF655410 LNB655410 LWX655410 MGT655410 MQP655410 NAL655410 NKH655410 NUD655410 ODZ655410 ONV655410 OXR655410 PHN655410 PRJ655410 QBF655410 QLB655410 QUX655410 RET655410 ROP655410 RYL655410 SIH655410 SSD655410 TBZ655410 TLV655410 TVR655410 UFN655410 UPJ655410 UZF655410 VJB655410 VSX655410 WCT655410 WMP655410 WWL655410 AD720946 JZ720946 TV720946 ADR720946 ANN720946 AXJ720946 BHF720946 BRB720946 CAX720946 CKT720946 CUP720946 DEL720946 DOH720946 DYD720946 EHZ720946 ERV720946 FBR720946 FLN720946 FVJ720946 GFF720946 GPB720946 GYX720946 HIT720946 HSP720946 ICL720946 IMH720946 IWD720946 JFZ720946 JPV720946 JZR720946 KJN720946 KTJ720946 LDF720946 LNB720946 LWX720946 MGT720946 MQP720946 NAL720946 NKH720946 NUD720946 ODZ720946 ONV720946 OXR720946 PHN720946 PRJ720946 QBF720946 QLB720946 QUX720946 RET720946 ROP720946 RYL720946 SIH720946 SSD720946 TBZ720946 TLV720946 TVR720946 UFN720946 UPJ720946 UZF720946 VJB720946 VSX720946 WCT720946 WMP720946 WWL720946 AD786482 JZ786482 TV786482 ADR786482 ANN786482 AXJ786482 BHF786482 BRB786482 CAX786482 CKT786482 CUP786482 DEL786482 DOH786482 DYD786482 EHZ786482 ERV786482 FBR786482 FLN786482 FVJ786482 GFF786482 GPB786482 GYX786482 HIT786482 HSP786482 ICL786482 IMH786482 IWD786482 JFZ786482 JPV786482 JZR786482 KJN786482 KTJ786482 LDF786482 LNB786482 LWX786482 MGT786482 MQP786482 NAL786482 NKH786482 NUD786482 ODZ786482 ONV786482 OXR786482 PHN786482 PRJ786482 QBF786482 QLB786482 QUX786482 RET786482 ROP786482 RYL786482 SIH786482 SSD786482 TBZ786482 TLV786482 TVR786482 UFN786482 UPJ786482 UZF786482 VJB786482 VSX786482 WCT786482 WMP786482 WWL786482 AD852018 JZ852018 TV852018 ADR852018 ANN852018 AXJ852018 BHF852018 BRB852018 CAX852018 CKT852018 CUP852018 DEL852018 DOH852018 DYD852018 EHZ852018 ERV852018 FBR852018 FLN852018 FVJ852018 GFF852018 GPB852018 GYX852018 HIT852018 HSP852018 ICL852018 IMH852018 IWD852018 JFZ852018 JPV852018 JZR852018 KJN852018 KTJ852018 LDF852018 LNB852018 LWX852018 MGT852018 MQP852018 NAL852018 NKH852018 NUD852018 ODZ852018 ONV852018 OXR852018 PHN852018 PRJ852018 QBF852018 QLB852018 QUX852018 RET852018 ROP852018 RYL852018 SIH852018 SSD852018 TBZ852018 TLV852018 TVR852018 UFN852018 UPJ852018 UZF852018 VJB852018 VSX852018 WCT852018 WMP852018 WWL852018 AD917554 JZ917554 TV917554 ADR917554 ANN917554 AXJ917554 BHF917554 BRB917554 CAX917554 CKT917554 CUP917554 DEL917554 DOH917554 DYD917554 EHZ917554 ERV917554 FBR917554 FLN917554 FVJ917554 GFF917554 GPB917554 GYX917554 HIT917554 HSP917554 ICL917554 IMH917554 IWD917554 JFZ917554 JPV917554 JZR917554 KJN917554 KTJ917554 LDF917554 LNB917554 LWX917554 MGT917554 MQP917554 NAL917554 NKH917554 NUD917554 ODZ917554 ONV917554 OXR917554 PHN917554 PRJ917554 QBF917554 QLB917554 QUX917554 RET917554 ROP917554 RYL917554 SIH917554 SSD917554 TBZ917554 TLV917554 TVR917554 UFN917554 UPJ917554 UZF917554 VJB917554 VSX917554 WCT917554 WMP917554 WWL917554 AD983090 JZ983090 TV983090 ADR983090 ANN983090 AXJ983090 BHF983090 BRB983090 CAX983090 CKT983090 CUP983090 DEL983090 DOH983090 DYD983090 EHZ983090 ERV983090 FBR983090 FLN983090 FVJ983090 GFF983090 GPB983090 GYX983090 HIT983090 HSP983090 ICL983090 IMH983090 IWD983090 JFZ983090 JPV983090 JZR983090 KJN983090 KTJ983090 LDF983090 LNB983090 LWX983090 MGT983090 MQP983090 NAL983090 NKH983090 NUD983090 ODZ983090 ONV983090 OXR983090 PHN983090 PRJ983090 QBF983090 QLB983090 QUX983090 RET983090 ROP983090 RYL983090 SIH983090 SSD983090 TBZ983090 TLV983090 TVR983090 UFN983090 UPJ983090 UZF983090 VJB983090 VSX983090 WCT983090 WMP983090 WWL983090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Y48:Y51 JU48:JU51 TQ48:TQ51 ADM48:ADM51 ANI48:ANI51 AXE48:AXE51 BHA48:BHA51 BQW48:BQW51 CAS48:CAS51 CKO48:CKO51 CUK48:CUK51 DEG48:DEG51 DOC48:DOC51 DXY48:DXY51 EHU48:EHU51 ERQ48:ERQ51 FBM48:FBM51 FLI48:FLI51 FVE48:FVE51 GFA48:GFA51 GOW48:GOW51 GYS48:GYS51 HIO48:HIO51 HSK48:HSK51 ICG48:ICG51 IMC48:IMC51 IVY48:IVY51 JFU48:JFU51 JPQ48:JPQ51 JZM48:JZM51 KJI48:KJI51 KTE48:KTE51 LDA48:LDA51 LMW48:LMW51 LWS48:LWS51 MGO48:MGO51 MQK48:MQK51 NAG48:NAG51 NKC48:NKC51 NTY48:NTY51 ODU48:ODU51 ONQ48:ONQ51 OXM48:OXM51 PHI48:PHI51 PRE48:PRE51 QBA48:QBA51 QKW48:QKW51 QUS48:QUS51 REO48:REO51 ROK48:ROK51 RYG48:RYG51 SIC48:SIC51 SRY48:SRY51 TBU48:TBU51 TLQ48:TLQ51 TVM48:TVM51 UFI48:UFI51 UPE48:UPE51 UZA48:UZA51 VIW48:VIW51 VSS48:VSS51 WCO48:WCO51 WMK48:WMK51 WWG48:WWG51 Y65584:Y65587 JU65584:JU65587 TQ65584:TQ65587 ADM65584:ADM65587 ANI65584:ANI65587 AXE65584:AXE65587 BHA65584:BHA65587 BQW65584:BQW65587 CAS65584:CAS65587 CKO65584:CKO65587 CUK65584:CUK65587 DEG65584:DEG65587 DOC65584:DOC65587 DXY65584:DXY65587 EHU65584:EHU65587 ERQ65584:ERQ65587 FBM65584:FBM65587 FLI65584:FLI65587 FVE65584:FVE65587 GFA65584:GFA65587 GOW65584:GOW65587 GYS65584:GYS65587 HIO65584:HIO65587 HSK65584:HSK65587 ICG65584:ICG65587 IMC65584:IMC65587 IVY65584:IVY65587 JFU65584:JFU65587 JPQ65584:JPQ65587 JZM65584:JZM65587 KJI65584:KJI65587 KTE65584:KTE65587 LDA65584:LDA65587 LMW65584:LMW65587 LWS65584:LWS65587 MGO65584:MGO65587 MQK65584:MQK65587 NAG65584:NAG65587 NKC65584:NKC65587 NTY65584:NTY65587 ODU65584:ODU65587 ONQ65584:ONQ65587 OXM65584:OXM65587 PHI65584:PHI65587 PRE65584:PRE65587 QBA65584:QBA65587 QKW65584:QKW65587 QUS65584:QUS65587 REO65584:REO65587 ROK65584:ROK65587 RYG65584:RYG65587 SIC65584:SIC65587 SRY65584:SRY65587 TBU65584:TBU65587 TLQ65584:TLQ65587 TVM65584:TVM65587 UFI65584:UFI65587 UPE65584:UPE65587 UZA65584:UZA65587 VIW65584:VIW65587 VSS65584:VSS65587 WCO65584:WCO65587 WMK65584:WMK65587 WWG65584:WWG65587 Y131120:Y131123 JU131120:JU131123 TQ131120:TQ131123 ADM131120:ADM131123 ANI131120:ANI131123 AXE131120:AXE131123 BHA131120:BHA131123 BQW131120:BQW131123 CAS131120:CAS131123 CKO131120:CKO131123 CUK131120:CUK131123 DEG131120:DEG131123 DOC131120:DOC131123 DXY131120:DXY131123 EHU131120:EHU131123 ERQ131120:ERQ131123 FBM131120:FBM131123 FLI131120:FLI131123 FVE131120:FVE131123 GFA131120:GFA131123 GOW131120:GOW131123 GYS131120:GYS131123 HIO131120:HIO131123 HSK131120:HSK131123 ICG131120:ICG131123 IMC131120:IMC131123 IVY131120:IVY131123 JFU131120:JFU131123 JPQ131120:JPQ131123 JZM131120:JZM131123 KJI131120:KJI131123 KTE131120:KTE131123 LDA131120:LDA131123 LMW131120:LMW131123 LWS131120:LWS131123 MGO131120:MGO131123 MQK131120:MQK131123 NAG131120:NAG131123 NKC131120:NKC131123 NTY131120:NTY131123 ODU131120:ODU131123 ONQ131120:ONQ131123 OXM131120:OXM131123 PHI131120:PHI131123 PRE131120:PRE131123 QBA131120:QBA131123 QKW131120:QKW131123 QUS131120:QUS131123 REO131120:REO131123 ROK131120:ROK131123 RYG131120:RYG131123 SIC131120:SIC131123 SRY131120:SRY131123 TBU131120:TBU131123 TLQ131120:TLQ131123 TVM131120:TVM131123 UFI131120:UFI131123 UPE131120:UPE131123 UZA131120:UZA131123 VIW131120:VIW131123 VSS131120:VSS131123 WCO131120:WCO131123 WMK131120:WMK131123 WWG131120:WWG131123 Y196656:Y196659 JU196656:JU196659 TQ196656:TQ196659 ADM196656:ADM196659 ANI196656:ANI196659 AXE196656:AXE196659 BHA196656:BHA196659 BQW196656:BQW196659 CAS196656:CAS196659 CKO196656:CKO196659 CUK196656:CUK196659 DEG196656:DEG196659 DOC196656:DOC196659 DXY196656:DXY196659 EHU196656:EHU196659 ERQ196656:ERQ196659 FBM196656:FBM196659 FLI196656:FLI196659 FVE196656:FVE196659 GFA196656:GFA196659 GOW196656:GOW196659 GYS196656:GYS196659 HIO196656:HIO196659 HSK196656:HSK196659 ICG196656:ICG196659 IMC196656:IMC196659 IVY196656:IVY196659 JFU196656:JFU196659 JPQ196656:JPQ196659 JZM196656:JZM196659 KJI196656:KJI196659 KTE196656:KTE196659 LDA196656:LDA196659 LMW196656:LMW196659 LWS196656:LWS196659 MGO196656:MGO196659 MQK196656:MQK196659 NAG196656:NAG196659 NKC196656:NKC196659 NTY196656:NTY196659 ODU196656:ODU196659 ONQ196656:ONQ196659 OXM196656:OXM196659 PHI196656:PHI196659 PRE196656:PRE196659 QBA196656:QBA196659 QKW196656:QKW196659 QUS196656:QUS196659 REO196656:REO196659 ROK196656:ROK196659 RYG196656:RYG196659 SIC196656:SIC196659 SRY196656:SRY196659 TBU196656:TBU196659 TLQ196656:TLQ196659 TVM196656:TVM196659 UFI196656:UFI196659 UPE196656:UPE196659 UZA196656:UZA196659 VIW196656:VIW196659 VSS196656:VSS196659 WCO196656:WCO196659 WMK196656:WMK196659 WWG196656:WWG196659 Y262192:Y262195 JU262192:JU262195 TQ262192:TQ262195 ADM262192:ADM262195 ANI262192:ANI262195 AXE262192:AXE262195 BHA262192:BHA262195 BQW262192:BQW262195 CAS262192:CAS262195 CKO262192:CKO262195 CUK262192:CUK262195 DEG262192:DEG262195 DOC262192:DOC262195 DXY262192:DXY262195 EHU262192:EHU262195 ERQ262192:ERQ262195 FBM262192:FBM262195 FLI262192:FLI262195 FVE262192:FVE262195 GFA262192:GFA262195 GOW262192:GOW262195 GYS262192:GYS262195 HIO262192:HIO262195 HSK262192:HSK262195 ICG262192:ICG262195 IMC262192:IMC262195 IVY262192:IVY262195 JFU262192:JFU262195 JPQ262192:JPQ262195 JZM262192:JZM262195 KJI262192:KJI262195 KTE262192:KTE262195 LDA262192:LDA262195 LMW262192:LMW262195 LWS262192:LWS262195 MGO262192:MGO262195 MQK262192:MQK262195 NAG262192:NAG262195 NKC262192:NKC262195 NTY262192:NTY262195 ODU262192:ODU262195 ONQ262192:ONQ262195 OXM262192:OXM262195 PHI262192:PHI262195 PRE262192:PRE262195 QBA262192:QBA262195 QKW262192:QKW262195 QUS262192:QUS262195 REO262192:REO262195 ROK262192:ROK262195 RYG262192:RYG262195 SIC262192:SIC262195 SRY262192:SRY262195 TBU262192:TBU262195 TLQ262192:TLQ262195 TVM262192:TVM262195 UFI262192:UFI262195 UPE262192:UPE262195 UZA262192:UZA262195 VIW262192:VIW262195 VSS262192:VSS262195 WCO262192:WCO262195 WMK262192:WMK262195 WWG262192:WWG262195 Y327728:Y327731 JU327728:JU327731 TQ327728:TQ327731 ADM327728:ADM327731 ANI327728:ANI327731 AXE327728:AXE327731 BHA327728:BHA327731 BQW327728:BQW327731 CAS327728:CAS327731 CKO327728:CKO327731 CUK327728:CUK327731 DEG327728:DEG327731 DOC327728:DOC327731 DXY327728:DXY327731 EHU327728:EHU327731 ERQ327728:ERQ327731 FBM327728:FBM327731 FLI327728:FLI327731 FVE327728:FVE327731 GFA327728:GFA327731 GOW327728:GOW327731 GYS327728:GYS327731 HIO327728:HIO327731 HSK327728:HSK327731 ICG327728:ICG327731 IMC327728:IMC327731 IVY327728:IVY327731 JFU327728:JFU327731 JPQ327728:JPQ327731 JZM327728:JZM327731 KJI327728:KJI327731 KTE327728:KTE327731 LDA327728:LDA327731 LMW327728:LMW327731 LWS327728:LWS327731 MGO327728:MGO327731 MQK327728:MQK327731 NAG327728:NAG327731 NKC327728:NKC327731 NTY327728:NTY327731 ODU327728:ODU327731 ONQ327728:ONQ327731 OXM327728:OXM327731 PHI327728:PHI327731 PRE327728:PRE327731 QBA327728:QBA327731 QKW327728:QKW327731 QUS327728:QUS327731 REO327728:REO327731 ROK327728:ROK327731 RYG327728:RYG327731 SIC327728:SIC327731 SRY327728:SRY327731 TBU327728:TBU327731 TLQ327728:TLQ327731 TVM327728:TVM327731 UFI327728:UFI327731 UPE327728:UPE327731 UZA327728:UZA327731 VIW327728:VIW327731 VSS327728:VSS327731 WCO327728:WCO327731 WMK327728:WMK327731 WWG327728:WWG327731 Y393264:Y393267 JU393264:JU393267 TQ393264:TQ393267 ADM393264:ADM393267 ANI393264:ANI393267 AXE393264:AXE393267 BHA393264:BHA393267 BQW393264:BQW393267 CAS393264:CAS393267 CKO393264:CKO393267 CUK393264:CUK393267 DEG393264:DEG393267 DOC393264:DOC393267 DXY393264:DXY393267 EHU393264:EHU393267 ERQ393264:ERQ393267 FBM393264:FBM393267 FLI393264:FLI393267 FVE393264:FVE393267 GFA393264:GFA393267 GOW393264:GOW393267 GYS393264:GYS393267 HIO393264:HIO393267 HSK393264:HSK393267 ICG393264:ICG393267 IMC393264:IMC393267 IVY393264:IVY393267 JFU393264:JFU393267 JPQ393264:JPQ393267 JZM393264:JZM393267 KJI393264:KJI393267 KTE393264:KTE393267 LDA393264:LDA393267 LMW393264:LMW393267 LWS393264:LWS393267 MGO393264:MGO393267 MQK393264:MQK393267 NAG393264:NAG393267 NKC393264:NKC393267 NTY393264:NTY393267 ODU393264:ODU393267 ONQ393264:ONQ393267 OXM393264:OXM393267 PHI393264:PHI393267 PRE393264:PRE393267 QBA393264:QBA393267 QKW393264:QKW393267 QUS393264:QUS393267 REO393264:REO393267 ROK393264:ROK393267 RYG393264:RYG393267 SIC393264:SIC393267 SRY393264:SRY393267 TBU393264:TBU393267 TLQ393264:TLQ393267 TVM393264:TVM393267 UFI393264:UFI393267 UPE393264:UPE393267 UZA393264:UZA393267 VIW393264:VIW393267 VSS393264:VSS393267 WCO393264:WCO393267 WMK393264:WMK393267 WWG393264:WWG393267 Y458800:Y458803 JU458800:JU458803 TQ458800:TQ458803 ADM458800:ADM458803 ANI458800:ANI458803 AXE458800:AXE458803 BHA458800:BHA458803 BQW458800:BQW458803 CAS458800:CAS458803 CKO458800:CKO458803 CUK458800:CUK458803 DEG458800:DEG458803 DOC458800:DOC458803 DXY458800:DXY458803 EHU458800:EHU458803 ERQ458800:ERQ458803 FBM458800:FBM458803 FLI458800:FLI458803 FVE458800:FVE458803 GFA458800:GFA458803 GOW458800:GOW458803 GYS458800:GYS458803 HIO458800:HIO458803 HSK458800:HSK458803 ICG458800:ICG458803 IMC458800:IMC458803 IVY458800:IVY458803 JFU458800:JFU458803 JPQ458800:JPQ458803 JZM458800:JZM458803 KJI458800:KJI458803 KTE458800:KTE458803 LDA458800:LDA458803 LMW458800:LMW458803 LWS458800:LWS458803 MGO458800:MGO458803 MQK458800:MQK458803 NAG458800:NAG458803 NKC458800:NKC458803 NTY458800:NTY458803 ODU458800:ODU458803 ONQ458800:ONQ458803 OXM458800:OXM458803 PHI458800:PHI458803 PRE458800:PRE458803 QBA458800:QBA458803 QKW458800:QKW458803 QUS458800:QUS458803 REO458800:REO458803 ROK458800:ROK458803 RYG458800:RYG458803 SIC458800:SIC458803 SRY458800:SRY458803 TBU458800:TBU458803 TLQ458800:TLQ458803 TVM458800:TVM458803 UFI458800:UFI458803 UPE458800:UPE458803 UZA458800:UZA458803 VIW458800:VIW458803 VSS458800:VSS458803 WCO458800:WCO458803 WMK458800:WMK458803 WWG458800:WWG458803 Y524336:Y524339 JU524336:JU524339 TQ524336:TQ524339 ADM524336:ADM524339 ANI524336:ANI524339 AXE524336:AXE524339 BHA524336:BHA524339 BQW524336:BQW524339 CAS524336:CAS524339 CKO524336:CKO524339 CUK524336:CUK524339 DEG524336:DEG524339 DOC524336:DOC524339 DXY524336:DXY524339 EHU524336:EHU524339 ERQ524336:ERQ524339 FBM524336:FBM524339 FLI524336:FLI524339 FVE524336:FVE524339 GFA524336:GFA524339 GOW524336:GOW524339 GYS524336:GYS524339 HIO524336:HIO524339 HSK524336:HSK524339 ICG524336:ICG524339 IMC524336:IMC524339 IVY524336:IVY524339 JFU524336:JFU524339 JPQ524336:JPQ524339 JZM524336:JZM524339 KJI524336:KJI524339 KTE524336:KTE524339 LDA524336:LDA524339 LMW524336:LMW524339 LWS524336:LWS524339 MGO524336:MGO524339 MQK524336:MQK524339 NAG524336:NAG524339 NKC524336:NKC524339 NTY524336:NTY524339 ODU524336:ODU524339 ONQ524336:ONQ524339 OXM524336:OXM524339 PHI524336:PHI524339 PRE524336:PRE524339 QBA524336:QBA524339 QKW524336:QKW524339 QUS524336:QUS524339 REO524336:REO524339 ROK524336:ROK524339 RYG524336:RYG524339 SIC524336:SIC524339 SRY524336:SRY524339 TBU524336:TBU524339 TLQ524336:TLQ524339 TVM524336:TVM524339 UFI524336:UFI524339 UPE524336:UPE524339 UZA524336:UZA524339 VIW524336:VIW524339 VSS524336:VSS524339 WCO524336:WCO524339 WMK524336:WMK524339 WWG524336:WWG524339 Y589872:Y589875 JU589872:JU589875 TQ589872:TQ589875 ADM589872:ADM589875 ANI589872:ANI589875 AXE589872:AXE589875 BHA589872:BHA589875 BQW589872:BQW589875 CAS589872:CAS589875 CKO589872:CKO589875 CUK589872:CUK589875 DEG589872:DEG589875 DOC589872:DOC589875 DXY589872:DXY589875 EHU589872:EHU589875 ERQ589872:ERQ589875 FBM589872:FBM589875 FLI589872:FLI589875 FVE589872:FVE589875 GFA589872:GFA589875 GOW589872:GOW589875 GYS589872:GYS589875 HIO589872:HIO589875 HSK589872:HSK589875 ICG589872:ICG589875 IMC589872:IMC589875 IVY589872:IVY589875 JFU589872:JFU589875 JPQ589872:JPQ589875 JZM589872:JZM589875 KJI589872:KJI589875 KTE589872:KTE589875 LDA589872:LDA589875 LMW589872:LMW589875 LWS589872:LWS589875 MGO589872:MGO589875 MQK589872:MQK589875 NAG589872:NAG589875 NKC589872:NKC589875 NTY589872:NTY589875 ODU589872:ODU589875 ONQ589872:ONQ589875 OXM589872:OXM589875 PHI589872:PHI589875 PRE589872:PRE589875 QBA589872:QBA589875 QKW589872:QKW589875 QUS589872:QUS589875 REO589872:REO589875 ROK589872:ROK589875 RYG589872:RYG589875 SIC589872:SIC589875 SRY589872:SRY589875 TBU589872:TBU589875 TLQ589872:TLQ589875 TVM589872:TVM589875 UFI589872:UFI589875 UPE589872:UPE589875 UZA589872:UZA589875 VIW589872:VIW589875 VSS589872:VSS589875 WCO589872:WCO589875 WMK589872:WMK589875 WWG589872:WWG589875 Y655408:Y655411 JU655408:JU655411 TQ655408:TQ655411 ADM655408:ADM655411 ANI655408:ANI655411 AXE655408:AXE655411 BHA655408:BHA655411 BQW655408:BQW655411 CAS655408:CAS655411 CKO655408:CKO655411 CUK655408:CUK655411 DEG655408:DEG655411 DOC655408:DOC655411 DXY655408:DXY655411 EHU655408:EHU655411 ERQ655408:ERQ655411 FBM655408:FBM655411 FLI655408:FLI655411 FVE655408:FVE655411 GFA655408:GFA655411 GOW655408:GOW655411 GYS655408:GYS655411 HIO655408:HIO655411 HSK655408:HSK655411 ICG655408:ICG655411 IMC655408:IMC655411 IVY655408:IVY655411 JFU655408:JFU655411 JPQ655408:JPQ655411 JZM655408:JZM655411 KJI655408:KJI655411 KTE655408:KTE655411 LDA655408:LDA655411 LMW655408:LMW655411 LWS655408:LWS655411 MGO655408:MGO655411 MQK655408:MQK655411 NAG655408:NAG655411 NKC655408:NKC655411 NTY655408:NTY655411 ODU655408:ODU655411 ONQ655408:ONQ655411 OXM655408:OXM655411 PHI655408:PHI655411 PRE655408:PRE655411 QBA655408:QBA655411 QKW655408:QKW655411 QUS655408:QUS655411 REO655408:REO655411 ROK655408:ROK655411 RYG655408:RYG655411 SIC655408:SIC655411 SRY655408:SRY655411 TBU655408:TBU655411 TLQ655408:TLQ655411 TVM655408:TVM655411 UFI655408:UFI655411 UPE655408:UPE655411 UZA655408:UZA655411 VIW655408:VIW655411 VSS655408:VSS655411 WCO655408:WCO655411 WMK655408:WMK655411 WWG655408:WWG655411 Y720944:Y720947 JU720944:JU720947 TQ720944:TQ720947 ADM720944:ADM720947 ANI720944:ANI720947 AXE720944:AXE720947 BHA720944:BHA720947 BQW720944:BQW720947 CAS720944:CAS720947 CKO720944:CKO720947 CUK720944:CUK720947 DEG720944:DEG720947 DOC720944:DOC720947 DXY720944:DXY720947 EHU720944:EHU720947 ERQ720944:ERQ720947 FBM720944:FBM720947 FLI720944:FLI720947 FVE720944:FVE720947 GFA720944:GFA720947 GOW720944:GOW720947 GYS720944:GYS720947 HIO720944:HIO720947 HSK720944:HSK720947 ICG720944:ICG720947 IMC720944:IMC720947 IVY720944:IVY720947 JFU720944:JFU720947 JPQ720944:JPQ720947 JZM720944:JZM720947 KJI720944:KJI720947 KTE720944:KTE720947 LDA720944:LDA720947 LMW720944:LMW720947 LWS720944:LWS720947 MGO720944:MGO720947 MQK720944:MQK720947 NAG720944:NAG720947 NKC720944:NKC720947 NTY720944:NTY720947 ODU720944:ODU720947 ONQ720944:ONQ720947 OXM720944:OXM720947 PHI720944:PHI720947 PRE720944:PRE720947 QBA720944:QBA720947 QKW720944:QKW720947 QUS720944:QUS720947 REO720944:REO720947 ROK720944:ROK720947 RYG720944:RYG720947 SIC720944:SIC720947 SRY720944:SRY720947 TBU720944:TBU720947 TLQ720944:TLQ720947 TVM720944:TVM720947 UFI720944:UFI720947 UPE720944:UPE720947 UZA720944:UZA720947 VIW720944:VIW720947 VSS720944:VSS720947 WCO720944:WCO720947 WMK720944:WMK720947 WWG720944:WWG720947 Y786480:Y786483 JU786480:JU786483 TQ786480:TQ786483 ADM786480:ADM786483 ANI786480:ANI786483 AXE786480:AXE786483 BHA786480:BHA786483 BQW786480:BQW786483 CAS786480:CAS786483 CKO786480:CKO786483 CUK786480:CUK786483 DEG786480:DEG786483 DOC786480:DOC786483 DXY786480:DXY786483 EHU786480:EHU786483 ERQ786480:ERQ786483 FBM786480:FBM786483 FLI786480:FLI786483 FVE786480:FVE786483 GFA786480:GFA786483 GOW786480:GOW786483 GYS786480:GYS786483 HIO786480:HIO786483 HSK786480:HSK786483 ICG786480:ICG786483 IMC786480:IMC786483 IVY786480:IVY786483 JFU786480:JFU786483 JPQ786480:JPQ786483 JZM786480:JZM786483 KJI786480:KJI786483 KTE786480:KTE786483 LDA786480:LDA786483 LMW786480:LMW786483 LWS786480:LWS786483 MGO786480:MGO786483 MQK786480:MQK786483 NAG786480:NAG786483 NKC786480:NKC786483 NTY786480:NTY786483 ODU786480:ODU786483 ONQ786480:ONQ786483 OXM786480:OXM786483 PHI786480:PHI786483 PRE786480:PRE786483 QBA786480:QBA786483 QKW786480:QKW786483 QUS786480:QUS786483 REO786480:REO786483 ROK786480:ROK786483 RYG786480:RYG786483 SIC786480:SIC786483 SRY786480:SRY786483 TBU786480:TBU786483 TLQ786480:TLQ786483 TVM786480:TVM786483 UFI786480:UFI786483 UPE786480:UPE786483 UZA786480:UZA786483 VIW786480:VIW786483 VSS786480:VSS786483 WCO786480:WCO786483 WMK786480:WMK786483 WWG786480:WWG786483 Y852016:Y852019 JU852016:JU852019 TQ852016:TQ852019 ADM852016:ADM852019 ANI852016:ANI852019 AXE852016:AXE852019 BHA852016:BHA852019 BQW852016:BQW852019 CAS852016:CAS852019 CKO852016:CKO852019 CUK852016:CUK852019 DEG852016:DEG852019 DOC852016:DOC852019 DXY852016:DXY852019 EHU852016:EHU852019 ERQ852016:ERQ852019 FBM852016:FBM852019 FLI852016:FLI852019 FVE852016:FVE852019 GFA852016:GFA852019 GOW852016:GOW852019 GYS852016:GYS852019 HIO852016:HIO852019 HSK852016:HSK852019 ICG852016:ICG852019 IMC852016:IMC852019 IVY852016:IVY852019 JFU852016:JFU852019 JPQ852016:JPQ852019 JZM852016:JZM852019 KJI852016:KJI852019 KTE852016:KTE852019 LDA852016:LDA852019 LMW852016:LMW852019 LWS852016:LWS852019 MGO852016:MGO852019 MQK852016:MQK852019 NAG852016:NAG852019 NKC852016:NKC852019 NTY852016:NTY852019 ODU852016:ODU852019 ONQ852016:ONQ852019 OXM852016:OXM852019 PHI852016:PHI852019 PRE852016:PRE852019 QBA852016:QBA852019 QKW852016:QKW852019 QUS852016:QUS852019 REO852016:REO852019 ROK852016:ROK852019 RYG852016:RYG852019 SIC852016:SIC852019 SRY852016:SRY852019 TBU852016:TBU852019 TLQ852016:TLQ852019 TVM852016:TVM852019 UFI852016:UFI852019 UPE852016:UPE852019 UZA852016:UZA852019 VIW852016:VIW852019 VSS852016:VSS852019 WCO852016:WCO852019 WMK852016:WMK852019 WWG852016:WWG852019 Y917552:Y917555 JU917552:JU917555 TQ917552:TQ917555 ADM917552:ADM917555 ANI917552:ANI917555 AXE917552:AXE917555 BHA917552:BHA917555 BQW917552:BQW917555 CAS917552:CAS917555 CKO917552:CKO917555 CUK917552:CUK917555 DEG917552:DEG917555 DOC917552:DOC917555 DXY917552:DXY917555 EHU917552:EHU917555 ERQ917552:ERQ917555 FBM917552:FBM917555 FLI917552:FLI917555 FVE917552:FVE917555 GFA917552:GFA917555 GOW917552:GOW917555 GYS917552:GYS917555 HIO917552:HIO917555 HSK917552:HSK917555 ICG917552:ICG917555 IMC917552:IMC917555 IVY917552:IVY917555 JFU917552:JFU917555 JPQ917552:JPQ917555 JZM917552:JZM917555 KJI917552:KJI917555 KTE917552:KTE917555 LDA917552:LDA917555 LMW917552:LMW917555 LWS917552:LWS917555 MGO917552:MGO917555 MQK917552:MQK917555 NAG917552:NAG917555 NKC917552:NKC917555 NTY917552:NTY917555 ODU917552:ODU917555 ONQ917552:ONQ917555 OXM917552:OXM917555 PHI917552:PHI917555 PRE917552:PRE917555 QBA917552:QBA917555 QKW917552:QKW917555 QUS917552:QUS917555 REO917552:REO917555 ROK917552:ROK917555 RYG917552:RYG917555 SIC917552:SIC917555 SRY917552:SRY917555 TBU917552:TBU917555 TLQ917552:TLQ917555 TVM917552:TVM917555 UFI917552:UFI917555 UPE917552:UPE917555 UZA917552:UZA917555 VIW917552:VIW917555 VSS917552:VSS917555 WCO917552:WCO917555 WMK917552:WMK917555 WWG917552:WWG917555 Y983088:Y983091 JU983088:JU983091 TQ983088:TQ983091 ADM983088:ADM983091 ANI983088:ANI983091 AXE983088:AXE983091 BHA983088:BHA983091 BQW983088:BQW983091 CAS983088:CAS983091 CKO983088:CKO983091 CUK983088:CUK983091 DEG983088:DEG983091 DOC983088:DOC983091 DXY983088:DXY983091 EHU983088:EHU983091 ERQ983088:ERQ983091 FBM983088:FBM983091 FLI983088:FLI983091 FVE983088:FVE983091 GFA983088:GFA983091 GOW983088:GOW983091 GYS983088:GYS983091 HIO983088:HIO983091 HSK983088:HSK983091 ICG983088:ICG983091 IMC983088:IMC983091 IVY983088:IVY983091 JFU983088:JFU983091 JPQ983088:JPQ983091 JZM983088:JZM983091 KJI983088:KJI983091 KTE983088:KTE983091 LDA983088:LDA983091 LMW983088:LMW983091 LWS983088:LWS983091 MGO983088:MGO983091 MQK983088:MQK983091 NAG983088:NAG983091 NKC983088:NKC983091 NTY983088:NTY983091 ODU983088:ODU983091 ONQ983088:ONQ983091 OXM983088:OXM983091 PHI983088:PHI983091 PRE983088:PRE983091 QBA983088:QBA983091 QKW983088:QKW983091 QUS983088:QUS983091 REO983088:REO983091 ROK983088:ROK983091 RYG983088:RYG983091 SIC983088:SIC983091 SRY983088:SRY983091 TBU983088:TBU983091 TLQ983088:TLQ983091 TVM983088:TVM983091 UFI983088:UFI983091 UPE983088:UPE983091 UZA983088:UZA983091 VIW983088:VIW983091 VSS983088:VSS983091 WCO983088:WCO983091 WMK983088:WMK983091 WWG983088:WWG983091 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N10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WWD65546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WWD131082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WWD196618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WWD262154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WWD327690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WWD393226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WWD458762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WWD524298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WWD589834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WWD655370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WWD720906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WWD786442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WWD851978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WWD917514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WWD983050 Z10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Z65546 JV65546 TR65546 ADN65546 ANJ65546 AXF65546 BHB65546 BQX65546 CAT65546 CKP65546 CUL65546 DEH65546 DOD65546 DXZ65546 EHV65546 ERR65546 FBN65546 FLJ65546 FVF65546 GFB65546 GOX65546 GYT65546 HIP65546 HSL65546 ICH65546 IMD65546 IVZ65546 JFV65546 JPR65546 JZN65546 KJJ65546 KTF65546 LDB65546 LMX65546 LWT65546 MGP65546 MQL65546 NAH65546 NKD65546 NTZ65546 ODV65546 ONR65546 OXN65546 PHJ65546 PRF65546 QBB65546 QKX65546 QUT65546 REP65546 ROL65546 RYH65546 SID65546 SRZ65546 TBV65546 TLR65546 TVN65546 UFJ65546 UPF65546 UZB65546 VIX65546 VST65546 WCP65546 WML65546 WWH65546 Z131082 JV131082 TR131082 ADN131082 ANJ131082 AXF131082 BHB131082 BQX131082 CAT131082 CKP131082 CUL131082 DEH131082 DOD131082 DXZ131082 EHV131082 ERR131082 FBN131082 FLJ131082 FVF131082 GFB131082 GOX131082 GYT131082 HIP131082 HSL131082 ICH131082 IMD131082 IVZ131082 JFV131082 JPR131082 JZN131082 KJJ131082 KTF131082 LDB131082 LMX131082 LWT131082 MGP131082 MQL131082 NAH131082 NKD131082 NTZ131082 ODV131082 ONR131082 OXN131082 PHJ131082 PRF131082 QBB131082 QKX131082 QUT131082 REP131082 ROL131082 RYH131082 SID131082 SRZ131082 TBV131082 TLR131082 TVN131082 UFJ131082 UPF131082 UZB131082 VIX131082 VST131082 WCP131082 WML131082 WWH131082 Z196618 JV196618 TR196618 ADN196618 ANJ196618 AXF196618 BHB196618 BQX196618 CAT196618 CKP196618 CUL196618 DEH196618 DOD196618 DXZ196618 EHV196618 ERR196618 FBN196618 FLJ196618 FVF196618 GFB196618 GOX196618 GYT196618 HIP196618 HSL196618 ICH196618 IMD196618 IVZ196618 JFV196618 JPR196618 JZN196618 KJJ196618 KTF196618 LDB196618 LMX196618 LWT196618 MGP196618 MQL196618 NAH196618 NKD196618 NTZ196618 ODV196618 ONR196618 OXN196618 PHJ196618 PRF196618 QBB196618 QKX196618 QUT196618 REP196618 ROL196618 RYH196618 SID196618 SRZ196618 TBV196618 TLR196618 TVN196618 UFJ196618 UPF196618 UZB196618 VIX196618 VST196618 WCP196618 WML196618 WWH196618 Z262154 JV262154 TR262154 ADN262154 ANJ262154 AXF262154 BHB262154 BQX262154 CAT262154 CKP262154 CUL262154 DEH262154 DOD262154 DXZ262154 EHV262154 ERR262154 FBN262154 FLJ262154 FVF262154 GFB262154 GOX262154 GYT262154 HIP262154 HSL262154 ICH262154 IMD262154 IVZ262154 JFV262154 JPR262154 JZN262154 KJJ262154 KTF262154 LDB262154 LMX262154 LWT262154 MGP262154 MQL262154 NAH262154 NKD262154 NTZ262154 ODV262154 ONR262154 OXN262154 PHJ262154 PRF262154 QBB262154 QKX262154 QUT262154 REP262154 ROL262154 RYH262154 SID262154 SRZ262154 TBV262154 TLR262154 TVN262154 UFJ262154 UPF262154 UZB262154 VIX262154 VST262154 WCP262154 WML262154 WWH262154 Z327690 JV327690 TR327690 ADN327690 ANJ327690 AXF327690 BHB327690 BQX327690 CAT327690 CKP327690 CUL327690 DEH327690 DOD327690 DXZ327690 EHV327690 ERR327690 FBN327690 FLJ327690 FVF327690 GFB327690 GOX327690 GYT327690 HIP327690 HSL327690 ICH327690 IMD327690 IVZ327690 JFV327690 JPR327690 JZN327690 KJJ327690 KTF327690 LDB327690 LMX327690 LWT327690 MGP327690 MQL327690 NAH327690 NKD327690 NTZ327690 ODV327690 ONR327690 OXN327690 PHJ327690 PRF327690 QBB327690 QKX327690 QUT327690 REP327690 ROL327690 RYH327690 SID327690 SRZ327690 TBV327690 TLR327690 TVN327690 UFJ327690 UPF327690 UZB327690 VIX327690 VST327690 WCP327690 WML327690 WWH327690 Z393226 JV393226 TR393226 ADN393226 ANJ393226 AXF393226 BHB393226 BQX393226 CAT393226 CKP393226 CUL393226 DEH393226 DOD393226 DXZ393226 EHV393226 ERR393226 FBN393226 FLJ393226 FVF393226 GFB393226 GOX393226 GYT393226 HIP393226 HSL393226 ICH393226 IMD393226 IVZ393226 JFV393226 JPR393226 JZN393226 KJJ393226 KTF393226 LDB393226 LMX393226 LWT393226 MGP393226 MQL393226 NAH393226 NKD393226 NTZ393226 ODV393226 ONR393226 OXN393226 PHJ393226 PRF393226 QBB393226 QKX393226 QUT393226 REP393226 ROL393226 RYH393226 SID393226 SRZ393226 TBV393226 TLR393226 TVN393226 UFJ393226 UPF393226 UZB393226 VIX393226 VST393226 WCP393226 WML393226 WWH393226 Z458762 JV458762 TR458762 ADN458762 ANJ458762 AXF458762 BHB458762 BQX458762 CAT458762 CKP458762 CUL458762 DEH458762 DOD458762 DXZ458762 EHV458762 ERR458762 FBN458762 FLJ458762 FVF458762 GFB458762 GOX458762 GYT458762 HIP458762 HSL458762 ICH458762 IMD458762 IVZ458762 JFV458762 JPR458762 JZN458762 KJJ458762 KTF458762 LDB458762 LMX458762 LWT458762 MGP458762 MQL458762 NAH458762 NKD458762 NTZ458762 ODV458762 ONR458762 OXN458762 PHJ458762 PRF458762 QBB458762 QKX458762 QUT458762 REP458762 ROL458762 RYH458762 SID458762 SRZ458762 TBV458762 TLR458762 TVN458762 UFJ458762 UPF458762 UZB458762 VIX458762 VST458762 WCP458762 WML458762 WWH458762 Z524298 JV524298 TR524298 ADN524298 ANJ524298 AXF524298 BHB524298 BQX524298 CAT524298 CKP524298 CUL524298 DEH524298 DOD524298 DXZ524298 EHV524298 ERR524298 FBN524298 FLJ524298 FVF524298 GFB524298 GOX524298 GYT524298 HIP524298 HSL524298 ICH524298 IMD524298 IVZ524298 JFV524298 JPR524298 JZN524298 KJJ524298 KTF524298 LDB524298 LMX524298 LWT524298 MGP524298 MQL524298 NAH524298 NKD524298 NTZ524298 ODV524298 ONR524298 OXN524298 PHJ524298 PRF524298 QBB524298 QKX524298 QUT524298 REP524298 ROL524298 RYH524298 SID524298 SRZ524298 TBV524298 TLR524298 TVN524298 UFJ524298 UPF524298 UZB524298 VIX524298 VST524298 WCP524298 WML524298 WWH524298 Z589834 JV589834 TR589834 ADN589834 ANJ589834 AXF589834 BHB589834 BQX589834 CAT589834 CKP589834 CUL589834 DEH589834 DOD589834 DXZ589834 EHV589834 ERR589834 FBN589834 FLJ589834 FVF589834 GFB589834 GOX589834 GYT589834 HIP589834 HSL589834 ICH589834 IMD589834 IVZ589834 JFV589834 JPR589834 JZN589834 KJJ589834 KTF589834 LDB589834 LMX589834 LWT589834 MGP589834 MQL589834 NAH589834 NKD589834 NTZ589834 ODV589834 ONR589834 OXN589834 PHJ589834 PRF589834 QBB589834 QKX589834 QUT589834 REP589834 ROL589834 RYH589834 SID589834 SRZ589834 TBV589834 TLR589834 TVN589834 UFJ589834 UPF589834 UZB589834 VIX589834 VST589834 WCP589834 WML589834 WWH589834 Z655370 JV655370 TR655370 ADN655370 ANJ655370 AXF655370 BHB655370 BQX655370 CAT655370 CKP655370 CUL655370 DEH655370 DOD655370 DXZ655370 EHV655370 ERR655370 FBN655370 FLJ655370 FVF655370 GFB655370 GOX655370 GYT655370 HIP655370 HSL655370 ICH655370 IMD655370 IVZ655370 JFV655370 JPR655370 JZN655370 KJJ655370 KTF655370 LDB655370 LMX655370 LWT655370 MGP655370 MQL655370 NAH655370 NKD655370 NTZ655370 ODV655370 ONR655370 OXN655370 PHJ655370 PRF655370 QBB655370 QKX655370 QUT655370 REP655370 ROL655370 RYH655370 SID655370 SRZ655370 TBV655370 TLR655370 TVN655370 UFJ655370 UPF655370 UZB655370 VIX655370 VST655370 WCP655370 WML655370 WWH655370 Z720906 JV720906 TR720906 ADN720906 ANJ720906 AXF720906 BHB720906 BQX720906 CAT720906 CKP720906 CUL720906 DEH720906 DOD720906 DXZ720906 EHV720906 ERR720906 FBN720906 FLJ720906 FVF720906 GFB720906 GOX720906 GYT720906 HIP720906 HSL720906 ICH720906 IMD720906 IVZ720906 JFV720906 JPR720906 JZN720906 KJJ720906 KTF720906 LDB720906 LMX720906 LWT720906 MGP720906 MQL720906 NAH720906 NKD720906 NTZ720906 ODV720906 ONR720906 OXN720906 PHJ720906 PRF720906 QBB720906 QKX720906 QUT720906 REP720906 ROL720906 RYH720906 SID720906 SRZ720906 TBV720906 TLR720906 TVN720906 UFJ720906 UPF720906 UZB720906 VIX720906 VST720906 WCP720906 WML720906 WWH720906 Z786442 JV786442 TR786442 ADN786442 ANJ786442 AXF786442 BHB786442 BQX786442 CAT786442 CKP786442 CUL786442 DEH786442 DOD786442 DXZ786442 EHV786442 ERR786442 FBN786442 FLJ786442 FVF786442 GFB786442 GOX786442 GYT786442 HIP786442 HSL786442 ICH786442 IMD786442 IVZ786442 JFV786442 JPR786442 JZN786442 KJJ786442 KTF786442 LDB786442 LMX786442 LWT786442 MGP786442 MQL786442 NAH786442 NKD786442 NTZ786442 ODV786442 ONR786442 OXN786442 PHJ786442 PRF786442 QBB786442 QKX786442 QUT786442 REP786442 ROL786442 RYH786442 SID786442 SRZ786442 TBV786442 TLR786442 TVN786442 UFJ786442 UPF786442 UZB786442 VIX786442 VST786442 WCP786442 WML786442 WWH786442 Z851978 JV851978 TR851978 ADN851978 ANJ851978 AXF851978 BHB851978 BQX851978 CAT851978 CKP851978 CUL851978 DEH851978 DOD851978 DXZ851978 EHV851978 ERR851978 FBN851978 FLJ851978 FVF851978 GFB851978 GOX851978 GYT851978 HIP851978 HSL851978 ICH851978 IMD851978 IVZ851978 JFV851978 JPR851978 JZN851978 KJJ851978 KTF851978 LDB851978 LMX851978 LWT851978 MGP851978 MQL851978 NAH851978 NKD851978 NTZ851978 ODV851978 ONR851978 OXN851978 PHJ851978 PRF851978 QBB851978 QKX851978 QUT851978 REP851978 ROL851978 RYH851978 SID851978 SRZ851978 TBV851978 TLR851978 TVN851978 UFJ851978 UPF851978 UZB851978 VIX851978 VST851978 WCP851978 WML851978 WWH851978 Z917514 JV917514 TR917514 ADN917514 ANJ917514 AXF917514 BHB917514 BQX917514 CAT917514 CKP917514 CUL917514 DEH917514 DOD917514 DXZ917514 EHV917514 ERR917514 FBN917514 FLJ917514 FVF917514 GFB917514 GOX917514 GYT917514 HIP917514 HSL917514 ICH917514 IMD917514 IVZ917514 JFV917514 JPR917514 JZN917514 KJJ917514 KTF917514 LDB917514 LMX917514 LWT917514 MGP917514 MQL917514 NAH917514 NKD917514 NTZ917514 ODV917514 ONR917514 OXN917514 PHJ917514 PRF917514 QBB917514 QKX917514 QUT917514 REP917514 ROL917514 RYH917514 SID917514 SRZ917514 TBV917514 TLR917514 TVN917514 UFJ917514 UPF917514 UZB917514 VIX917514 VST917514 WCP917514 WML917514 WWH917514 Z983050 JV983050 TR983050 ADN983050 ANJ983050 AXF983050 BHB983050 BQX983050 CAT983050 CKP983050 CUL983050 DEH983050 DOD983050 DXZ983050 EHV983050 ERR983050 FBN983050 FLJ983050 FVF983050 GFB983050 GOX983050 GYT983050 HIP983050 HSL983050 ICH983050 IMD983050 IVZ983050 JFV983050 JPR983050 JZN983050 KJJ983050 KTF983050 LDB983050 LMX983050 LWT983050 MGP983050 MQL983050 NAH983050 NKD983050 NTZ983050 ODV983050 ONR983050 OXN983050 PHJ983050 PRF983050 QBB983050 QKX983050 QUT983050 REP983050 ROL983050 RYH983050 SID983050 SRZ983050 TBV983050 TLR983050 TVN983050 UFJ983050 UPF983050 UZB983050 VIX983050 VST983050 WCP983050 WML983050 WWH983050 W16 JS16 TO16 ADK16 ANG16 AXC16 BGY16 BQU16 CAQ16 CKM16 CUI16 DEE16 DOA16 DXW16 EHS16 ERO16 FBK16 FLG16 FVC16 GEY16 GOU16 GYQ16 HIM16 HSI16 ICE16 IMA16 IVW16 JFS16 JPO16 JZK16 KJG16 KTC16 LCY16 LMU16 LWQ16 MGM16 MQI16 NAE16 NKA16 NTW16 ODS16 ONO16 OXK16 PHG16 PRC16 QAY16 QKU16 QUQ16 REM16 ROI16 RYE16 SIA16 SRW16 TBS16 TLO16 TVK16 UFG16 UPC16 UYY16 VIU16 VSQ16 WCM16 WMI16 WWE16 W65552 JS65552 TO65552 ADK65552 ANG65552 AXC65552 BGY65552 BQU65552 CAQ65552 CKM65552 CUI65552 DEE65552 DOA65552 DXW65552 EHS65552 ERO65552 FBK65552 FLG65552 FVC65552 GEY65552 GOU65552 GYQ65552 HIM65552 HSI65552 ICE65552 IMA65552 IVW65552 JFS65552 JPO65552 JZK65552 KJG65552 KTC65552 LCY65552 LMU65552 LWQ65552 MGM65552 MQI65552 NAE65552 NKA65552 NTW65552 ODS65552 ONO65552 OXK65552 PHG65552 PRC65552 QAY65552 QKU65552 QUQ65552 REM65552 ROI65552 RYE65552 SIA65552 SRW65552 TBS65552 TLO65552 TVK65552 UFG65552 UPC65552 UYY65552 VIU65552 VSQ65552 WCM65552 WMI65552 WWE65552 W131088 JS131088 TO131088 ADK131088 ANG131088 AXC131088 BGY131088 BQU131088 CAQ131088 CKM131088 CUI131088 DEE131088 DOA131088 DXW131088 EHS131088 ERO131088 FBK131088 FLG131088 FVC131088 GEY131088 GOU131088 GYQ131088 HIM131088 HSI131088 ICE131088 IMA131088 IVW131088 JFS131088 JPO131088 JZK131088 KJG131088 KTC131088 LCY131088 LMU131088 LWQ131088 MGM131088 MQI131088 NAE131088 NKA131088 NTW131088 ODS131088 ONO131088 OXK131088 PHG131088 PRC131088 QAY131088 QKU131088 QUQ131088 REM131088 ROI131088 RYE131088 SIA131088 SRW131088 TBS131088 TLO131088 TVK131088 UFG131088 UPC131088 UYY131088 VIU131088 VSQ131088 WCM131088 WMI131088 WWE131088 W196624 JS196624 TO196624 ADK196624 ANG196624 AXC196624 BGY196624 BQU196624 CAQ196624 CKM196624 CUI196624 DEE196624 DOA196624 DXW196624 EHS196624 ERO196624 FBK196624 FLG196624 FVC196624 GEY196624 GOU196624 GYQ196624 HIM196624 HSI196624 ICE196624 IMA196624 IVW196624 JFS196624 JPO196624 JZK196624 KJG196624 KTC196624 LCY196624 LMU196624 LWQ196624 MGM196624 MQI196624 NAE196624 NKA196624 NTW196624 ODS196624 ONO196624 OXK196624 PHG196624 PRC196624 QAY196624 QKU196624 QUQ196624 REM196624 ROI196624 RYE196624 SIA196624 SRW196624 TBS196624 TLO196624 TVK196624 UFG196624 UPC196624 UYY196624 VIU196624 VSQ196624 WCM196624 WMI196624 WWE196624 W262160 JS262160 TO262160 ADK262160 ANG262160 AXC262160 BGY262160 BQU262160 CAQ262160 CKM262160 CUI262160 DEE262160 DOA262160 DXW262160 EHS262160 ERO262160 FBK262160 FLG262160 FVC262160 GEY262160 GOU262160 GYQ262160 HIM262160 HSI262160 ICE262160 IMA262160 IVW262160 JFS262160 JPO262160 JZK262160 KJG262160 KTC262160 LCY262160 LMU262160 LWQ262160 MGM262160 MQI262160 NAE262160 NKA262160 NTW262160 ODS262160 ONO262160 OXK262160 PHG262160 PRC262160 QAY262160 QKU262160 QUQ262160 REM262160 ROI262160 RYE262160 SIA262160 SRW262160 TBS262160 TLO262160 TVK262160 UFG262160 UPC262160 UYY262160 VIU262160 VSQ262160 WCM262160 WMI262160 WWE262160 W327696 JS327696 TO327696 ADK327696 ANG327696 AXC327696 BGY327696 BQU327696 CAQ327696 CKM327696 CUI327696 DEE327696 DOA327696 DXW327696 EHS327696 ERO327696 FBK327696 FLG327696 FVC327696 GEY327696 GOU327696 GYQ327696 HIM327696 HSI327696 ICE327696 IMA327696 IVW327696 JFS327696 JPO327696 JZK327696 KJG327696 KTC327696 LCY327696 LMU327696 LWQ327696 MGM327696 MQI327696 NAE327696 NKA327696 NTW327696 ODS327696 ONO327696 OXK327696 PHG327696 PRC327696 QAY327696 QKU327696 QUQ327696 REM327696 ROI327696 RYE327696 SIA327696 SRW327696 TBS327696 TLO327696 TVK327696 UFG327696 UPC327696 UYY327696 VIU327696 VSQ327696 WCM327696 WMI327696 WWE327696 W393232 JS393232 TO393232 ADK393232 ANG393232 AXC393232 BGY393232 BQU393232 CAQ393232 CKM393232 CUI393232 DEE393232 DOA393232 DXW393232 EHS393232 ERO393232 FBK393232 FLG393232 FVC393232 GEY393232 GOU393232 GYQ393232 HIM393232 HSI393232 ICE393232 IMA393232 IVW393232 JFS393232 JPO393232 JZK393232 KJG393232 KTC393232 LCY393232 LMU393232 LWQ393232 MGM393232 MQI393232 NAE393232 NKA393232 NTW393232 ODS393232 ONO393232 OXK393232 PHG393232 PRC393232 QAY393232 QKU393232 QUQ393232 REM393232 ROI393232 RYE393232 SIA393232 SRW393232 TBS393232 TLO393232 TVK393232 UFG393232 UPC393232 UYY393232 VIU393232 VSQ393232 WCM393232 WMI393232 WWE393232 W458768 JS458768 TO458768 ADK458768 ANG458768 AXC458768 BGY458768 BQU458768 CAQ458768 CKM458768 CUI458768 DEE458768 DOA458768 DXW458768 EHS458768 ERO458768 FBK458768 FLG458768 FVC458768 GEY458768 GOU458768 GYQ458768 HIM458768 HSI458768 ICE458768 IMA458768 IVW458768 JFS458768 JPO458768 JZK458768 KJG458768 KTC458768 LCY458768 LMU458768 LWQ458768 MGM458768 MQI458768 NAE458768 NKA458768 NTW458768 ODS458768 ONO458768 OXK458768 PHG458768 PRC458768 QAY458768 QKU458768 QUQ458768 REM458768 ROI458768 RYE458768 SIA458768 SRW458768 TBS458768 TLO458768 TVK458768 UFG458768 UPC458768 UYY458768 VIU458768 VSQ458768 WCM458768 WMI458768 WWE458768 W524304 JS524304 TO524304 ADK524304 ANG524304 AXC524304 BGY524304 BQU524304 CAQ524304 CKM524304 CUI524304 DEE524304 DOA524304 DXW524304 EHS524304 ERO524304 FBK524304 FLG524304 FVC524304 GEY524304 GOU524304 GYQ524304 HIM524304 HSI524304 ICE524304 IMA524304 IVW524304 JFS524304 JPO524304 JZK524304 KJG524304 KTC524304 LCY524304 LMU524304 LWQ524304 MGM524304 MQI524304 NAE524304 NKA524304 NTW524304 ODS524304 ONO524304 OXK524304 PHG524304 PRC524304 QAY524304 QKU524304 QUQ524304 REM524304 ROI524304 RYE524304 SIA524304 SRW524304 TBS524304 TLO524304 TVK524304 UFG524304 UPC524304 UYY524304 VIU524304 VSQ524304 WCM524304 WMI524304 WWE524304 W589840 JS589840 TO589840 ADK589840 ANG589840 AXC589840 BGY589840 BQU589840 CAQ589840 CKM589840 CUI589840 DEE589840 DOA589840 DXW589840 EHS589840 ERO589840 FBK589840 FLG589840 FVC589840 GEY589840 GOU589840 GYQ589840 HIM589840 HSI589840 ICE589840 IMA589840 IVW589840 JFS589840 JPO589840 JZK589840 KJG589840 KTC589840 LCY589840 LMU589840 LWQ589840 MGM589840 MQI589840 NAE589840 NKA589840 NTW589840 ODS589840 ONO589840 OXK589840 PHG589840 PRC589840 QAY589840 QKU589840 QUQ589840 REM589840 ROI589840 RYE589840 SIA589840 SRW589840 TBS589840 TLO589840 TVK589840 UFG589840 UPC589840 UYY589840 VIU589840 VSQ589840 WCM589840 WMI589840 WWE589840 W655376 JS655376 TO655376 ADK655376 ANG655376 AXC655376 BGY655376 BQU655376 CAQ655376 CKM655376 CUI655376 DEE655376 DOA655376 DXW655376 EHS655376 ERO655376 FBK655376 FLG655376 FVC655376 GEY655376 GOU655376 GYQ655376 HIM655376 HSI655376 ICE655376 IMA655376 IVW655376 JFS655376 JPO655376 JZK655376 KJG655376 KTC655376 LCY655376 LMU655376 LWQ655376 MGM655376 MQI655376 NAE655376 NKA655376 NTW655376 ODS655376 ONO655376 OXK655376 PHG655376 PRC655376 QAY655376 QKU655376 QUQ655376 REM655376 ROI655376 RYE655376 SIA655376 SRW655376 TBS655376 TLO655376 TVK655376 UFG655376 UPC655376 UYY655376 VIU655376 VSQ655376 WCM655376 WMI655376 WWE655376 W720912 JS720912 TO720912 ADK720912 ANG720912 AXC720912 BGY720912 BQU720912 CAQ720912 CKM720912 CUI720912 DEE720912 DOA720912 DXW720912 EHS720912 ERO720912 FBK720912 FLG720912 FVC720912 GEY720912 GOU720912 GYQ720912 HIM720912 HSI720912 ICE720912 IMA720912 IVW720912 JFS720912 JPO720912 JZK720912 KJG720912 KTC720912 LCY720912 LMU720912 LWQ720912 MGM720912 MQI720912 NAE720912 NKA720912 NTW720912 ODS720912 ONO720912 OXK720912 PHG720912 PRC720912 QAY720912 QKU720912 QUQ720912 REM720912 ROI720912 RYE720912 SIA720912 SRW720912 TBS720912 TLO720912 TVK720912 UFG720912 UPC720912 UYY720912 VIU720912 VSQ720912 WCM720912 WMI720912 WWE720912 W786448 JS786448 TO786448 ADK786448 ANG786448 AXC786448 BGY786448 BQU786448 CAQ786448 CKM786448 CUI786448 DEE786448 DOA786448 DXW786448 EHS786448 ERO786448 FBK786448 FLG786448 FVC786448 GEY786448 GOU786448 GYQ786448 HIM786448 HSI786448 ICE786448 IMA786448 IVW786448 JFS786448 JPO786448 JZK786448 KJG786448 KTC786448 LCY786448 LMU786448 LWQ786448 MGM786448 MQI786448 NAE786448 NKA786448 NTW786448 ODS786448 ONO786448 OXK786448 PHG786448 PRC786448 QAY786448 QKU786448 QUQ786448 REM786448 ROI786448 RYE786448 SIA786448 SRW786448 TBS786448 TLO786448 TVK786448 UFG786448 UPC786448 UYY786448 VIU786448 VSQ786448 WCM786448 WMI786448 WWE786448 W851984 JS851984 TO851984 ADK851984 ANG851984 AXC851984 BGY851984 BQU851984 CAQ851984 CKM851984 CUI851984 DEE851984 DOA851984 DXW851984 EHS851984 ERO851984 FBK851984 FLG851984 FVC851984 GEY851984 GOU851984 GYQ851984 HIM851984 HSI851984 ICE851984 IMA851984 IVW851984 JFS851984 JPO851984 JZK851984 KJG851984 KTC851984 LCY851984 LMU851984 LWQ851984 MGM851984 MQI851984 NAE851984 NKA851984 NTW851984 ODS851984 ONO851984 OXK851984 PHG851984 PRC851984 QAY851984 QKU851984 QUQ851984 REM851984 ROI851984 RYE851984 SIA851984 SRW851984 TBS851984 TLO851984 TVK851984 UFG851984 UPC851984 UYY851984 VIU851984 VSQ851984 WCM851984 WMI851984 WWE851984 W917520 JS917520 TO917520 ADK917520 ANG917520 AXC917520 BGY917520 BQU917520 CAQ917520 CKM917520 CUI917520 DEE917520 DOA917520 DXW917520 EHS917520 ERO917520 FBK917520 FLG917520 FVC917520 GEY917520 GOU917520 GYQ917520 HIM917520 HSI917520 ICE917520 IMA917520 IVW917520 JFS917520 JPO917520 JZK917520 KJG917520 KTC917520 LCY917520 LMU917520 LWQ917520 MGM917520 MQI917520 NAE917520 NKA917520 NTW917520 ODS917520 ONO917520 OXK917520 PHG917520 PRC917520 QAY917520 QKU917520 QUQ917520 REM917520 ROI917520 RYE917520 SIA917520 SRW917520 TBS917520 TLO917520 TVK917520 UFG917520 UPC917520 UYY917520 VIU917520 VSQ917520 WCM917520 WMI917520 WWE917520 W983056 JS983056 TO983056 ADK983056 ANG983056 AXC983056 BGY983056 BQU983056 CAQ983056 CKM983056 CUI983056 DEE983056 DOA983056 DXW983056 EHS983056 ERO983056 FBK983056 FLG983056 FVC983056 GEY983056 GOU983056 GYQ983056 HIM983056 HSI983056 ICE983056 IMA983056 IVW983056 JFS983056 JPO983056 JZK983056 KJG983056 KTC983056 LCY983056 LMU983056 LWQ983056 MGM983056 MQI983056 NAE983056 NKA983056 NTW983056 ODS983056 ONO983056 OXK983056 PHG983056 PRC983056 QAY983056 QKU983056 QUQ983056 REM983056 ROI983056 RYE983056 SIA983056 SRW983056 TBS983056 TLO983056 TVK983056 UFG983056 UPC983056 UYY983056 VIU983056 VSQ983056 WCM983056 WMI983056 WWE983056 R19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R65555 JN65555 TJ65555 ADF65555 ANB65555 AWX65555 BGT65555 BQP65555 CAL65555 CKH65555 CUD65555 DDZ65555 DNV65555 DXR65555 EHN65555 ERJ65555 FBF65555 FLB65555 FUX65555 GET65555 GOP65555 GYL65555 HIH65555 HSD65555 IBZ65555 ILV65555 IVR65555 JFN65555 JPJ65555 JZF65555 KJB65555 KSX65555 LCT65555 LMP65555 LWL65555 MGH65555 MQD65555 MZZ65555 NJV65555 NTR65555 ODN65555 ONJ65555 OXF65555 PHB65555 PQX65555 QAT65555 QKP65555 QUL65555 REH65555 ROD65555 RXZ65555 SHV65555 SRR65555 TBN65555 TLJ65555 TVF65555 UFB65555 UOX65555 UYT65555 VIP65555 VSL65555 WCH65555 WMD65555 WVZ65555 R131091 JN131091 TJ131091 ADF131091 ANB131091 AWX131091 BGT131091 BQP131091 CAL131091 CKH131091 CUD131091 DDZ131091 DNV131091 DXR131091 EHN131091 ERJ131091 FBF131091 FLB131091 FUX131091 GET131091 GOP131091 GYL131091 HIH131091 HSD131091 IBZ131091 ILV131091 IVR131091 JFN131091 JPJ131091 JZF131091 KJB131091 KSX131091 LCT131091 LMP131091 LWL131091 MGH131091 MQD131091 MZZ131091 NJV131091 NTR131091 ODN131091 ONJ131091 OXF131091 PHB131091 PQX131091 QAT131091 QKP131091 QUL131091 REH131091 ROD131091 RXZ131091 SHV131091 SRR131091 TBN131091 TLJ131091 TVF131091 UFB131091 UOX131091 UYT131091 VIP131091 VSL131091 WCH131091 WMD131091 WVZ131091 R196627 JN196627 TJ196627 ADF196627 ANB196627 AWX196627 BGT196627 BQP196627 CAL196627 CKH196627 CUD196627 DDZ196627 DNV196627 DXR196627 EHN196627 ERJ196627 FBF196627 FLB196627 FUX196627 GET196627 GOP196627 GYL196627 HIH196627 HSD196627 IBZ196627 ILV196627 IVR196627 JFN196627 JPJ196627 JZF196627 KJB196627 KSX196627 LCT196627 LMP196627 LWL196627 MGH196627 MQD196627 MZZ196627 NJV196627 NTR196627 ODN196627 ONJ196627 OXF196627 PHB196627 PQX196627 QAT196627 QKP196627 QUL196627 REH196627 ROD196627 RXZ196627 SHV196627 SRR196627 TBN196627 TLJ196627 TVF196627 UFB196627 UOX196627 UYT196627 VIP196627 VSL196627 WCH196627 WMD196627 WVZ196627 R262163 JN262163 TJ262163 ADF262163 ANB262163 AWX262163 BGT262163 BQP262163 CAL262163 CKH262163 CUD262163 DDZ262163 DNV262163 DXR262163 EHN262163 ERJ262163 FBF262163 FLB262163 FUX262163 GET262163 GOP262163 GYL262163 HIH262163 HSD262163 IBZ262163 ILV262163 IVR262163 JFN262163 JPJ262163 JZF262163 KJB262163 KSX262163 LCT262163 LMP262163 LWL262163 MGH262163 MQD262163 MZZ262163 NJV262163 NTR262163 ODN262163 ONJ262163 OXF262163 PHB262163 PQX262163 QAT262163 QKP262163 QUL262163 REH262163 ROD262163 RXZ262163 SHV262163 SRR262163 TBN262163 TLJ262163 TVF262163 UFB262163 UOX262163 UYT262163 VIP262163 VSL262163 WCH262163 WMD262163 WVZ262163 R327699 JN327699 TJ327699 ADF327699 ANB327699 AWX327699 BGT327699 BQP327699 CAL327699 CKH327699 CUD327699 DDZ327699 DNV327699 DXR327699 EHN327699 ERJ327699 FBF327699 FLB327699 FUX327699 GET327699 GOP327699 GYL327699 HIH327699 HSD327699 IBZ327699 ILV327699 IVR327699 JFN327699 JPJ327699 JZF327699 KJB327699 KSX327699 LCT327699 LMP327699 LWL327699 MGH327699 MQD327699 MZZ327699 NJV327699 NTR327699 ODN327699 ONJ327699 OXF327699 PHB327699 PQX327699 QAT327699 QKP327699 QUL327699 REH327699 ROD327699 RXZ327699 SHV327699 SRR327699 TBN327699 TLJ327699 TVF327699 UFB327699 UOX327699 UYT327699 VIP327699 VSL327699 WCH327699 WMD327699 WVZ327699 R393235 JN393235 TJ393235 ADF393235 ANB393235 AWX393235 BGT393235 BQP393235 CAL393235 CKH393235 CUD393235 DDZ393235 DNV393235 DXR393235 EHN393235 ERJ393235 FBF393235 FLB393235 FUX393235 GET393235 GOP393235 GYL393235 HIH393235 HSD393235 IBZ393235 ILV393235 IVR393235 JFN393235 JPJ393235 JZF393235 KJB393235 KSX393235 LCT393235 LMP393235 LWL393235 MGH393235 MQD393235 MZZ393235 NJV393235 NTR393235 ODN393235 ONJ393235 OXF393235 PHB393235 PQX393235 QAT393235 QKP393235 QUL393235 REH393235 ROD393235 RXZ393235 SHV393235 SRR393235 TBN393235 TLJ393235 TVF393235 UFB393235 UOX393235 UYT393235 VIP393235 VSL393235 WCH393235 WMD393235 WVZ393235 R458771 JN458771 TJ458771 ADF458771 ANB458771 AWX458771 BGT458771 BQP458771 CAL458771 CKH458771 CUD458771 DDZ458771 DNV458771 DXR458771 EHN458771 ERJ458771 FBF458771 FLB458771 FUX458771 GET458771 GOP458771 GYL458771 HIH458771 HSD458771 IBZ458771 ILV458771 IVR458771 JFN458771 JPJ458771 JZF458771 KJB458771 KSX458771 LCT458771 LMP458771 LWL458771 MGH458771 MQD458771 MZZ458771 NJV458771 NTR458771 ODN458771 ONJ458771 OXF458771 PHB458771 PQX458771 QAT458771 QKP458771 QUL458771 REH458771 ROD458771 RXZ458771 SHV458771 SRR458771 TBN458771 TLJ458771 TVF458771 UFB458771 UOX458771 UYT458771 VIP458771 VSL458771 WCH458771 WMD458771 WVZ458771 R524307 JN524307 TJ524307 ADF524307 ANB524307 AWX524307 BGT524307 BQP524307 CAL524307 CKH524307 CUD524307 DDZ524307 DNV524307 DXR524307 EHN524307 ERJ524307 FBF524307 FLB524307 FUX524307 GET524307 GOP524307 GYL524307 HIH524307 HSD524307 IBZ524307 ILV524307 IVR524307 JFN524307 JPJ524307 JZF524307 KJB524307 KSX524307 LCT524307 LMP524307 LWL524307 MGH524307 MQD524307 MZZ524307 NJV524307 NTR524307 ODN524307 ONJ524307 OXF524307 PHB524307 PQX524307 QAT524307 QKP524307 QUL524307 REH524307 ROD524307 RXZ524307 SHV524307 SRR524307 TBN524307 TLJ524307 TVF524307 UFB524307 UOX524307 UYT524307 VIP524307 VSL524307 WCH524307 WMD524307 WVZ524307 R589843 JN589843 TJ589843 ADF589843 ANB589843 AWX589843 BGT589843 BQP589843 CAL589843 CKH589843 CUD589843 DDZ589843 DNV589843 DXR589843 EHN589843 ERJ589843 FBF589843 FLB589843 FUX589843 GET589843 GOP589843 GYL589843 HIH589843 HSD589843 IBZ589843 ILV589843 IVR589843 JFN589843 JPJ589843 JZF589843 KJB589843 KSX589843 LCT589843 LMP589843 LWL589843 MGH589843 MQD589843 MZZ589843 NJV589843 NTR589843 ODN589843 ONJ589843 OXF589843 PHB589843 PQX589843 QAT589843 QKP589843 QUL589843 REH589843 ROD589843 RXZ589843 SHV589843 SRR589843 TBN589843 TLJ589843 TVF589843 UFB589843 UOX589843 UYT589843 VIP589843 VSL589843 WCH589843 WMD589843 WVZ589843 R655379 JN655379 TJ655379 ADF655379 ANB655379 AWX655379 BGT655379 BQP655379 CAL655379 CKH655379 CUD655379 DDZ655379 DNV655379 DXR655379 EHN655379 ERJ655379 FBF655379 FLB655379 FUX655379 GET655379 GOP655379 GYL655379 HIH655379 HSD655379 IBZ655379 ILV655379 IVR655379 JFN655379 JPJ655379 JZF655379 KJB655379 KSX655379 LCT655379 LMP655379 LWL655379 MGH655379 MQD655379 MZZ655379 NJV655379 NTR655379 ODN655379 ONJ655379 OXF655379 PHB655379 PQX655379 QAT655379 QKP655379 QUL655379 REH655379 ROD655379 RXZ655379 SHV655379 SRR655379 TBN655379 TLJ655379 TVF655379 UFB655379 UOX655379 UYT655379 VIP655379 VSL655379 WCH655379 WMD655379 WVZ655379 R720915 JN720915 TJ720915 ADF720915 ANB720915 AWX720915 BGT720915 BQP720915 CAL720915 CKH720915 CUD720915 DDZ720915 DNV720915 DXR720915 EHN720915 ERJ720915 FBF720915 FLB720915 FUX720915 GET720915 GOP720915 GYL720915 HIH720915 HSD720915 IBZ720915 ILV720915 IVR720915 JFN720915 JPJ720915 JZF720915 KJB720915 KSX720915 LCT720915 LMP720915 LWL720915 MGH720915 MQD720915 MZZ720915 NJV720915 NTR720915 ODN720915 ONJ720915 OXF720915 PHB720915 PQX720915 QAT720915 QKP720915 QUL720915 REH720915 ROD720915 RXZ720915 SHV720915 SRR720915 TBN720915 TLJ720915 TVF720915 UFB720915 UOX720915 UYT720915 VIP720915 VSL720915 WCH720915 WMD720915 WVZ720915 R786451 JN786451 TJ786451 ADF786451 ANB786451 AWX786451 BGT786451 BQP786451 CAL786451 CKH786451 CUD786451 DDZ786451 DNV786451 DXR786451 EHN786451 ERJ786451 FBF786451 FLB786451 FUX786451 GET786451 GOP786451 GYL786451 HIH786451 HSD786451 IBZ786451 ILV786451 IVR786451 JFN786451 JPJ786451 JZF786451 KJB786451 KSX786451 LCT786451 LMP786451 LWL786451 MGH786451 MQD786451 MZZ786451 NJV786451 NTR786451 ODN786451 ONJ786451 OXF786451 PHB786451 PQX786451 QAT786451 QKP786451 QUL786451 REH786451 ROD786451 RXZ786451 SHV786451 SRR786451 TBN786451 TLJ786451 TVF786451 UFB786451 UOX786451 UYT786451 VIP786451 VSL786451 WCH786451 WMD786451 WVZ786451 R851987 JN851987 TJ851987 ADF851987 ANB851987 AWX851987 BGT851987 BQP851987 CAL851987 CKH851987 CUD851987 DDZ851987 DNV851987 DXR851987 EHN851987 ERJ851987 FBF851987 FLB851987 FUX851987 GET851987 GOP851987 GYL851987 HIH851987 HSD851987 IBZ851987 ILV851987 IVR851987 JFN851987 JPJ851987 JZF851987 KJB851987 KSX851987 LCT851987 LMP851987 LWL851987 MGH851987 MQD851987 MZZ851987 NJV851987 NTR851987 ODN851987 ONJ851987 OXF851987 PHB851987 PQX851987 QAT851987 QKP851987 QUL851987 REH851987 ROD851987 RXZ851987 SHV851987 SRR851987 TBN851987 TLJ851987 TVF851987 UFB851987 UOX851987 UYT851987 VIP851987 VSL851987 WCH851987 WMD851987 WVZ851987 R917523 JN917523 TJ917523 ADF917523 ANB917523 AWX917523 BGT917523 BQP917523 CAL917523 CKH917523 CUD917523 DDZ917523 DNV917523 DXR917523 EHN917523 ERJ917523 FBF917523 FLB917523 FUX917523 GET917523 GOP917523 GYL917523 HIH917523 HSD917523 IBZ917523 ILV917523 IVR917523 JFN917523 JPJ917523 JZF917523 KJB917523 KSX917523 LCT917523 LMP917523 LWL917523 MGH917523 MQD917523 MZZ917523 NJV917523 NTR917523 ODN917523 ONJ917523 OXF917523 PHB917523 PQX917523 QAT917523 QKP917523 QUL917523 REH917523 ROD917523 RXZ917523 SHV917523 SRR917523 TBN917523 TLJ917523 TVF917523 UFB917523 UOX917523 UYT917523 VIP917523 VSL917523 WCH917523 WMD917523 WVZ917523 R983059 JN983059 TJ983059 ADF983059 ANB983059 AWX983059 BGT983059 BQP983059 CAL983059 CKH983059 CUD983059 DDZ983059 DNV983059 DXR983059 EHN983059 ERJ983059 FBF983059 FLB983059 FUX983059 GET983059 GOP983059 GYL983059 HIH983059 HSD983059 IBZ983059 ILV983059 IVR983059 JFN983059 JPJ983059 JZF983059 KJB983059 KSX983059 LCT983059 LMP983059 LWL983059 MGH983059 MQD983059 MZZ983059 NJV983059 NTR983059 ODN983059 ONJ983059 OXF983059 PHB983059 PQX983059 QAT983059 QKP983059 QUL983059 REH983059 ROD983059 RXZ983059 SHV983059 SRR983059 TBN983059 TLJ983059 TVF983059 UFB983059 UOX983059 UYT983059 VIP983059 VSL983059 WCH983059 WMD983059 WVZ983059 Z19 JV19 TR19 ADN19 ANJ19 AXF19 BHB19 BQX19 CAT19 CKP19 CUL19 DEH19 DOD19 DXZ19 EHV19 ERR19 FBN19 FLJ19 FVF19 GFB19 GOX19 GYT19 HIP19 HSL19 ICH19 IMD19 IVZ19 JFV19 JPR19 JZN19 KJJ19 KTF19 LDB19 LMX19 LWT19 MGP19 MQL19 NAH19 NKD19 NTZ19 ODV19 ONR19 OXN19 PHJ19 PRF19 QBB19 QKX19 QUT19 REP19 ROL19 RYH19 SID19 SRZ19 TBV19 TLR19 TVN19 UFJ19 UPF19 UZB19 VIX19 VST19 WCP19 WML19 WWH19 Z65555 JV65555 TR65555 ADN65555 ANJ65555 AXF65555 BHB65555 BQX65555 CAT65555 CKP65555 CUL65555 DEH65555 DOD65555 DXZ65555 EHV65555 ERR65555 FBN65555 FLJ65555 FVF65555 GFB65555 GOX65555 GYT65555 HIP65555 HSL65555 ICH65555 IMD65555 IVZ65555 JFV65555 JPR65555 JZN65555 KJJ65555 KTF65555 LDB65555 LMX65555 LWT65555 MGP65555 MQL65555 NAH65555 NKD65555 NTZ65555 ODV65555 ONR65555 OXN65555 PHJ65555 PRF65555 QBB65555 QKX65555 QUT65555 REP65555 ROL65555 RYH65555 SID65555 SRZ65555 TBV65555 TLR65555 TVN65555 UFJ65555 UPF65555 UZB65555 VIX65555 VST65555 WCP65555 WML65555 WWH65555 Z131091 JV131091 TR131091 ADN131091 ANJ131091 AXF131091 BHB131091 BQX131091 CAT131091 CKP131091 CUL131091 DEH131091 DOD131091 DXZ131091 EHV131091 ERR131091 FBN131091 FLJ131091 FVF131091 GFB131091 GOX131091 GYT131091 HIP131091 HSL131091 ICH131091 IMD131091 IVZ131091 JFV131091 JPR131091 JZN131091 KJJ131091 KTF131091 LDB131091 LMX131091 LWT131091 MGP131091 MQL131091 NAH131091 NKD131091 NTZ131091 ODV131091 ONR131091 OXN131091 PHJ131091 PRF131091 QBB131091 QKX131091 QUT131091 REP131091 ROL131091 RYH131091 SID131091 SRZ131091 TBV131091 TLR131091 TVN131091 UFJ131091 UPF131091 UZB131091 VIX131091 VST131091 WCP131091 WML131091 WWH131091 Z196627 JV196627 TR196627 ADN196627 ANJ196627 AXF196627 BHB196627 BQX196627 CAT196627 CKP196627 CUL196627 DEH196627 DOD196627 DXZ196627 EHV196627 ERR196627 FBN196627 FLJ196627 FVF196627 GFB196627 GOX196627 GYT196627 HIP196627 HSL196627 ICH196627 IMD196627 IVZ196627 JFV196627 JPR196627 JZN196627 KJJ196627 KTF196627 LDB196627 LMX196627 LWT196627 MGP196627 MQL196627 NAH196627 NKD196627 NTZ196627 ODV196627 ONR196627 OXN196627 PHJ196627 PRF196627 QBB196627 QKX196627 QUT196627 REP196627 ROL196627 RYH196627 SID196627 SRZ196627 TBV196627 TLR196627 TVN196627 UFJ196627 UPF196627 UZB196627 VIX196627 VST196627 WCP196627 WML196627 WWH196627 Z262163 JV262163 TR262163 ADN262163 ANJ262163 AXF262163 BHB262163 BQX262163 CAT262163 CKP262163 CUL262163 DEH262163 DOD262163 DXZ262163 EHV262163 ERR262163 FBN262163 FLJ262163 FVF262163 GFB262163 GOX262163 GYT262163 HIP262163 HSL262163 ICH262163 IMD262163 IVZ262163 JFV262163 JPR262163 JZN262163 KJJ262163 KTF262163 LDB262163 LMX262163 LWT262163 MGP262163 MQL262163 NAH262163 NKD262163 NTZ262163 ODV262163 ONR262163 OXN262163 PHJ262163 PRF262163 QBB262163 QKX262163 QUT262163 REP262163 ROL262163 RYH262163 SID262163 SRZ262163 TBV262163 TLR262163 TVN262163 UFJ262163 UPF262163 UZB262163 VIX262163 VST262163 WCP262163 WML262163 WWH262163 Z327699 JV327699 TR327699 ADN327699 ANJ327699 AXF327699 BHB327699 BQX327699 CAT327699 CKP327699 CUL327699 DEH327699 DOD327699 DXZ327699 EHV327699 ERR327699 FBN327699 FLJ327699 FVF327699 GFB327699 GOX327699 GYT327699 HIP327699 HSL327699 ICH327699 IMD327699 IVZ327699 JFV327699 JPR327699 JZN327699 KJJ327699 KTF327699 LDB327699 LMX327699 LWT327699 MGP327699 MQL327699 NAH327699 NKD327699 NTZ327699 ODV327699 ONR327699 OXN327699 PHJ327699 PRF327699 QBB327699 QKX327699 QUT327699 REP327699 ROL327699 RYH327699 SID327699 SRZ327699 TBV327699 TLR327699 TVN327699 UFJ327699 UPF327699 UZB327699 VIX327699 VST327699 WCP327699 WML327699 WWH327699 Z393235 JV393235 TR393235 ADN393235 ANJ393235 AXF393235 BHB393235 BQX393235 CAT393235 CKP393235 CUL393235 DEH393235 DOD393235 DXZ393235 EHV393235 ERR393235 FBN393235 FLJ393235 FVF393235 GFB393235 GOX393235 GYT393235 HIP393235 HSL393235 ICH393235 IMD393235 IVZ393235 JFV393235 JPR393235 JZN393235 KJJ393235 KTF393235 LDB393235 LMX393235 LWT393235 MGP393235 MQL393235 NAH393235 NKD393235 NTZ393235 ODV393235 ONR393235 OXN393235 PHJ393235 PRF393235 QBB393235 QKX393235 QUT393235 REP393235 ROL393235 RYH393235 SID393235 SRZ393235 TBV393235 TLR393235 TVN393235 UFJ393235 UPF393235 UZB393235 VIX393235 VST393235 WCP393235 WML393235 WWH393235 Z458771 JV458771 TR458771 ADN458771 ANJ458771 AXF458771 BHB458771 BQX458771 CAT458771 CKP458771 CUL458771 DEH458771 DOD458771 DXZ458771 EHV458771 ERR458771 FBN458771 FLJ458771 FVF458771 GFB458771 GOX458771 GYT458771 HIP458771 HSL458771 ICH458771 IMD458771 IVZ458771 JFV458771 JPR458771 JZN458771 KJJ458771 KTF458771 LDB458771 LMX458771 LWT458771 MGP458771 MQL458771 NAH458771 NKD458771 NTZ458771 ODV458771 ONR458771 OXN458771 PHJ458771 PRF458771 QBB458771 QKX458771 QUT458771 REP458771 ROL458771 RYH458771 SID458771 SRZ458771 TBV458771 TLR458771 TVN458771 UFJ458771 UPF458771 UZB458771 VIX458771 VST458771 WCP458771 WML458771 WWH458771 Z524307 JV524307 TR524307 ADN524307 ANJ524307 AXF524307 BHB524307 BQX524307 CAT524307 CKP524307 CUL524307 DEH524307 DOD524307 DXZ524307 EHV524307 ERR524307 FBN524307 FLJ524307 FVF524307 GFB524307 GOX524307 GYT524307 HIP524307 HSL524307 ICH524307 IMD524307 IVZ524307 JFV524307 JPR524307 JZN524307 KJJ524307 KTF524307 LDB524307 LMX524307 LWT524307 MGP524307 MQL524307 NAH524307 NKD524307 NTZ524307 ODV524307 ONR524307 OXN524307 PHJ524307 PRF524307 QBB524307 QKX524307 QUT524307 REP524307 ROL524307 RYH524307 SID524307 SRZ524307 TBV524307 TLR524307 TVN524307 UFJ524307 UPF524307 UZB524307 VIX524307 VST524307 WCP524307 WML524307 WWH524307 Z589843 JV589843 TR589843 ADN589843 ANJ589843 AXF589843 BHB589843 BQX589843 CAT589843 CKP589843 CUL589843 DEH589843 DOD589843 DXZ589843 EHV589843 ERR589843 FBN589843 FLJ589843 FVF589843 GFB589843 GOX589843 GYT589843 HIP589843 HSL589843 ICH589843 IMD589843 IVZ589843 JFV589843 JPR589843 JZN589843 KJJ589843 KTF589843 LDB589843 LMX589843 LWT589843 MGP589843 MQL589843 NAH589843 NKD589843 NTZ589843 ODV589843 ONR589843 OXN589843 PHJ589843 PRF589843 QBB589843 QKX589843 QUT589843 REP589843 ROL589843 RYH589843 SID589843 SRZ589843 TBV589843 TLR589843 TVN589843 UFJ589843 UPF589843 UZB589843 VIX589843 VST589843 WCP589843 WML589843 WWH589843 Z655379 JV655379 TR655379 ADN655379 ANJ655379 AXF655379 BHB655379 BQX655379 CAT655379 CKP655379 CUL655379 DEH655379 DOD655379 DXZ655379 EHV655379 ERR655379 FBN655379 FLJ655379 FVF655379 GFB655379 GOX655379 GYT655379 HIP655379 HSL655379 ICH655379 IMD655379 IVZ655379 JFV655379 JPR655379 JZN655379 KJJ655379 KTF655379 LDB655379 LMX655379 LWT655379 MGP655379 MQL655379 NAH655379 NKD655379 NTZ655379 ODV655379 ONR655379 OXN655379 PHJ655379 PRF655379 QBB655379 QKX655379 QUT655379 REP655379 ROL655379 RYH655379 SID655379 SRZ655379 TBV655379 TLR655379 TVN655379 UFJ655379 UPF655379 UZB655379 VIX655379 VST655379 WCP655379 WML655379 WWH655379 Z720915 JV720915 TR720915 ADN720915 ANJ720915 AXF720915 BHB720915 BQX720915 CAT720915 CKP720915 CUL720915 DEH720915 DOD720915 DXZ720915 EHV720915 ERR720915 FBN720915 FLJ720915 FVF720915 GFB720915 GOX720915 GYT720915 HIP720915 HSL720915 ICH720915 IMD720915 IVZ720915 JFV720915 JPR720915 JZN720915 KJJ720915 KTF720915 LDB720915 LMX720915 LWT720915 MGP720915 MQL720915 NAH720915 NKD720915 NTZ720915 ODV720915 ONR720915 OXN720915 PHJ720915 PRF720915 QBB720915 QKX720915 QUT720915 REP720915 ROL720915 RYH720915 SID720915 SRZ720915 TBV720915 TLR720915 TVN720915 UFJ720915 UPF720915 UZB720915 VIX720915 VST720915 WCP720915 WML720915 WWH720915 Z786451 JV786451 TR786451 ADN786451 ANJ786451 AXF786451 BHB786451 BQX786451 CAT786451 CKP786451 CUL786451 DEH786451 DOD786451 DXZ786451 EHV786451 ERR786451 FBN786451 FLJ786451 FVF786451 GFB786451 GOX786451 GYT786451 HIP786451 HSL786451 ICH786451 IMD786451 IVZ786451 JFV786451 JPR786451 JZN786451 KJJ786451 KTF786451 LDB786451 LMX786451 LWT786451 MGP786451 MQL786451 NAH786451 NKD786451 NTZ786451 ODV786451 ONR786451 OXN786451 PHJ786451 PRF786451 QBB786451 QKX786451 QUT786451 REP786451 ROL786451 RYH786451 SID786451 SRZ786451 TBV786451 TLR786451 TVN786451 UFJ786451 UPF786451 UZB786451 VIX786451 VST786451 WCP786451 WML786451 WWH786451 Z851987 JV851987 TR851987 ADN851987 ANJ851987 AXF851987 BHB851987 BQX851987 CAT851987 CKP851987 CUL851987 DEH851987 DOD851987 DXZ851987 EHV851987 ERR851987 FBN851987 FLJ851987 FVF851987 GFB851987 GOX851987 GYT851987 HIP851987 HSL851987 ICH851987 IMD851987 IVZ851987 JFV851987 JPR851987 JZN851987 KJJ851987 KTF851987 LDB851987 LMX851987 LWT851987 MGP851987 MQL851987 NAH851987 NKD851987 NTZ851987 ODV851987 ONR851987 OXN851987 PHJ851987 PRF851987 QBB851987 QKX851987 QUT851987 REP851987 ROL851987 RYH851987 SID851987 SRZ851987 TBV851987 TLR851987 TVN851987 UFJ851987 UPF851987 UZB851987 VIX851987 VST851987 WCP851987 WML851987 WWH851987 Z917523 JV917523 TR917523 ADN917523 ANJ917523 AXF917523 BHB917523 BQX917523 CAT917523 CKP917523 CUL917523 DEH917523 DOD917523 DXZ917523 EHV917523 ERR917523 FBN917523 FLJ917523 FVF917523 GFB917523 GOX917523 GYT917523 HIP917523 HSL917523 ICH917523 IMD917523 IVZ917523 JFV917523 JPR917523 JZN917523 KJJ917523 KTF917523 LDB917523 LMX917523 LWT917523 MGP917523 MQL917523 NAH917523 NKD917523 NTZ917523 ODV917523 ONR917523 OXN917523 PHJ917523 PRF917523 QBB917523 QKX917523 QUT917523 REP917523 ROL917523 RYH917523 SID917523 SRZ917523 TBV917523 TLR917523 TVN917523 UFJ917523 UPF917523 UZB917523 VIX917523 VST917523 WCP917523 WML917523 WWH917523 Z983059 JV983059 TR983059 ADN983059 ANJ983059 AXF983059 BHB983059 BQX983059 CAT983059 CKP983059 CUL983059 DEH983059 DOD983059 DXZ983059 EHV983059 ERR983059 FBN983059 FLJ983059 FVF983059 GFB983059 GOX983059 GYT983059 HIP983059 HSL983059 ICH983059 IMD983059 IVZ983059 JFV983059 JPR983059 JZN983059 KJJ983059 KTF983059 LDB983059 LMX983059 LWT983059 MGP983059 MQL983059 NAH983059 NKD983059 NTZ983059 ODV983059 ONR983059 OXN983059 PHJ983059 PRF983059 QBB983059 QKX983059 QUT983059 REP983059 ROL983059 RYH983059 SID983059 SRZ983059 TBV983059 TLR983059 TVN983059 UFJ983059 UPF983059 UZB983059 VIX983059 VST983059 WCP983059 WML983059 WWH983059 L37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L65573 JH65573 TD65573 ACZ65573 AMV65573 AWR65573 BGN65573 BQJ65573 CAF65573 CKB65573 CTX65573 DDT65573 DNP65573 DXL65573 EHH65573 ERD65573 FAZ65573 FKV65573 FUR65573 GEN65573 GOJ65573 GYF65573 HIB65573 HRX65573 IBT65573 ILP65573 IVL65573 JFH65573 JPD65573 JYZ65573 KIV65573 KSR65573 LCN65573 LMJ65573 LWF65573 MGB65573 MPX65573 MZT65573 NJP65573 NTL65573 ODH65573 OND65573 OWZ65573 PGV65573 PQR65573 QAN65573 QKJ65573 QUF65573 REB65573 RNX65573 RXT65573 SHP65573 SRL65573 TBH65573 TLD65573 TUZ65573 UEV65573 UOR65573 UYN65573 VIJ65573 VSF65573 WCB65573 WLX65573 WVT65573 L131109 JH131109 TD131109 ACZ131109 AMV131109 AWR131109 BGN131109 BQJ131109 CAF131109 CKB131109 CTX131109 DDT131109 DNP131109 DXL131109 EHH131109 ERD131109 FAZ131109 FKV131109 FUR131109 GEN131109 GOJ131109 GYF131109 HIB131109 HRX131109 IBT131109 ILP131109 IVL131109 JFH131109 JPD131109 JYZ131109 KIV131109 KSR131109 LCN131109 LMJ131109 LWF131109 MGB131109 MPX131109 MZT131109 NJP131109 NTL131109 ODH131109 OND131109 OWZ131109 PGV131109 PQR131109 QAN131109 QKJ131109 QUF131109 REB131109 RNX131109 RXT131109 SHP131109 SRL131109 TBH131109 TLD131109 TUZ131109 UEV131109 UOR131109 UYN131109 VIJ131109 VSF131109 WCB131109 WLX131109 WVT131109 L196645 JH196645 TD196645 ACZ196645 AMV196645 AWR196645 BGN196645 BQJ196645 CAF196645 CKB196645 CTX196645 DDT196645 DNP196645 DXL196645 EHH196645 ERD196645 FAZ196645 FKV196645 FUR196645 GEN196645 GOJ196645 GYF196645 HIB196645 HRX196645 IBT196645 ILP196645 IVL196645 JFH196645 JPD196645 JYZ196645 KIV196645 KSR196645 LCN196645 LMJ196645 LWF196645 MGB196645 MPX196645 MZT196645 NJP196645 NTL196645 ODH196645 OND196645 OWZ196645 PGV196645 PQR196645 QAN196645 QKJ196645 QUF196645 REB196645 RNX196645 RXT196645 SHP196645 SRL196645 TBH196645 TLD196645 TUZ196645 UEV196645 UOR196645 UYN196645 VIJ196645 VSF196645 WCB196645 WLX196645 WVT196645 L262181 JH262181 TD262181 ACZ262181 AMV262181 AWR262181 BGN262181 BQJ262181 CAF262181 CKB262181 CTX262181 DDT262181 DNP262181 DXL262181 EHH262181 ERD262181 FAZ262181 FKV262181 FUR262181 GEN262181 GOJ262181 GYF262181 HIB262181 HRX262181 IBT262181 ILP262181 IVL262181 JFH262181 JPD262181 JYZ262181 KIV262181 KSR262181 LCN262181 LMJ262181 LWF262181 MGB262181 MPX262181 MZT262181 NJP262181 NTL262181 ODH262181 OND262181 OWZ262181 PGV262181 PQR262181 QAN262181 QKJ262181 QUF262181 REB262181 RNX262181 RXT262181 SHP262181 SRL262181 TBH262181 TLD262181 TUZ262181 UEV262181 UOR262181 UYN262181 VIJ262181 VSF262181 WCB262181 WLX262181 WVT262181 L327717 JH327717 TD327717 ACZ327717 AMV327717 AWR327717 BGN327717 BQJ327717 CAF327717 CKB327717 CTX327717 DDT327717 DNP327717 DXL327717 EHH327717 ERD327717 FAZ327717 FKV327717 FUR327717 GEN327717 GOJ327717 GYF327717 HIB327717 HRX327717 IBT327717 ILP327717 IVL327717 JFH327717 JPD327717 JYZ327717 KIV327717 KSR327717 LCN327717 LMJ327717 LWF327717 MGB327717 MPX327717 MZT327717 NJP327717 NTL327717 ODH327717 OND327717 OWZ327717 PGV327717 PQR327717 QAN327717 QKJ327717 QUF327717 REB327717 RNX327717 RXT327717 SHP327717 SRL327717 TBH327717 TLD327717 TUZ327717 UEV327717 UOR327717 UYN327717 VIJ327717 VSF327717 WCB327717 WLX327717 WVT327717 L393253 JH393253 TD393253 ACZ393253 AMV393253 AWR393253 BGN393253 BQJ393253 CAF393253 CKB393253 CTX393253 DDT393253 DNP393253 DXL393253 EHH393253 ERD393253 FAZ393253 FKV393253 FUR393253 GEN393253 GOJ393253 GYF393253 HIB393253 HRX393253 IBT393253 ILP393253 IVL393253 JFH393253 JPD393253 JYZ393253 KIV393253 KSR393253 LCN393253 LMJ393253 LWF393253 MGB393253 MPX393253 MZT393253 NJP393253 NTL393253 ODH393253 OND393253 OWZ393253 PGV393253 PQR393253 QAN393253 QKJ393253 QUF393253 REB393253 RNX393253 RXT393253 SHP393253 SRL393253 TBH393253 TLD393253 TUZ393253 UEV393253 UOR393253 UYN393253 VIJ393253 VSF393253 WCB393253 WLX393253 WVT393253 L458789 JH458789 TD458789 ACZ458789 AMV458789 AWR458789 BGN458789 BQJ458789 CAF458789 CKB458789 CTX458789 DDT458789 DNP458789 DXL458789 EHH458789 ERD458789 FAZ458789 FKV458789 FUR458789 GEN458789 GOJ458789 GYF458789 HIB458789 HRX458789 IBT458789 ILP458789 IVL458789 JFH458789 JPD458789 JYZ458789 KIV458789 KSR458789 LCN458789 LMJ458789 LWF458789 MGB458789 MPX458789 MZT458789 NJP458789 NTL458789 ODH458789 OND458789 OWZ458789 PGV458789 PQR458789 QAN458789 QKJ458789 QUF458789 REB458789 RNX458789 RXT458789 SHP458789 SRL458789 TBH458789 TLD458789 TUZ458789 UEV458789 UOR458789 UYN458789 VIJ458789 VSF458789 WCB458789 WLX458789 WVT458789 L524325 JH524325 TD524325 ACZ524325 AMV524325 AWR524325 BGN524325 BQJ524325 CAF524325 CKB524325 CTX524325 DDT524325 DNP524325 DXL524325 EHH524325 ERD524325 FAZ524325 FKV524325 FUR524325 GEN524325 GOJ524325 GYF524325 HIB524325 HRX524325 IBT524325 ILP524325 IVL524325 JFH524325 JPD524325 JYZ524325 KIV524325 KSR524325 LCN524325 LMJ524325 LWF524325 MGB524325 MPX524325 MZT524325 NJP524325 NTL524325 ODH524325 OND524325 OWZ524325 PGV524325 PQR524325 QAN524325 QKJ524325 QUF524325 REB524325 RNX524325 RXT524325 SHP524325 SRL524325 TBH524325 TLD524325 TUZ524325 UEV524325 UOR524325 UYN524325 VIJ524325 VSF524325 WCB524325 WLX524325 WVT524325 L589861 JH589861 TD589861 ACZ589861 AMV589861 AWR589861 BGN589861 BQJ589861 CAF589861 CKB589861 CTX589861 DDT589861 DNP589861 DXL589861 EHH589861 ERD589861 FAZ589861 FKV589861 FUR589861 GEN589861 GOJ589861 GYF589861 HIB589861 HRX589861 IBT589861 ILP589861 IVL589861 JFH589861 JPD589861 JYZ589861 KIV589861 KSR589861 LCN589861 LMJ589861 LWF589861 MGB589861 MPX589861 MZT589861 NJP589861 NTL589861 ODH589861 OND589861 OWZ589861 PGV589861 PQR589861 QAN589861 QKJ589861 QUF589861 REB589861 RNX589861 RXT589861 SHP589861 SRL589861 TBH589861 TLD589861 TUZ589861 UEV589861 UOR589861 UYN589861 VIJ589861 VSF589861 WCB589861 WLX589861 WVT589861 L655397 JH655397 TD655397 ACZ655397 AMV655397 AWR655397 BGN655397 BQJ655397 CAF655397 CKB655397 CTX655397 DDT655397 DNP655397 DXL655397 EHH655397 ERD655397 FAZ655397 FKV655397 FUR655397 GEN655397 GOJ655397 GYF655397 HIB655397 HRX655397 IBT655397 ILP655397 IVL655397 JFH655397 JPD655397 JYZ655397 KIV655397 KSR655397 LCN655397 LMJ655397 LWF655397 MGB655397 MPX655397 MZT655397 NJP655397 NTL655397 ODH655397 OND655397 OWZ655397 PGV655397 PQR655397 QAN655397 QKJ655397 QUF655397 REB655397 RNX655397 RXT655397 SHP655397 SRL655397 TBH655397 TLD655397 TUZ655397 UEV655397 UOR655397 UYN655397 VIJ655397 VSF655397 WCB655397 WLX655397 WVT655397 L720933 JH720933 TD720933 ACZ720933 AMV720933 AWR720933 BGN720933 BQJ720933 CAF720933 CKB720933 CTX720933 DDT720933 DNP720933 DXL720933 EHH720933 ERD720933 FAZ720933 FKV720933 FUR720933 GEN720933 GOJ720933 GYF720933 HIB720933 HRX720933 IBT720933 ILP720933 IVL720933 JFH720933 JPD720933 JYZ720933 KIV720933 KSR720933 LCN720933 LMJ720933 LWF720933 MGB720933 MPX720933 MZT720933 NJP720933 NTL720933 ODH720933 OND720933 OWZ720933 PGV720933 PQR720933 QAN720933 QKJ720933 QUF720933 REB720933 RNX720933 RXT720933 SHP720933 SRL720933 TBH720933 TLD720933 TUZ720933 UEV720933 UOR720933 UYN720933 VIJ720933 VSF720933 WCB720933 WLX720933 WVT720933 L786469 JH786469 TD786469 ACZ786469 AMV786469 AWR786469 BGN786469 BQJ786469 CAF786469 CKB786469 CTX786469 DDT786469 DNP786469 DXL786469 EHH786469 ERD786469 FAZ786469 FKV786469 FUR786469 GEN786469 GOJ786469 GYF786469 HIB786469 HRX786469 IBT786469 ILP786469 IVL786469 JFH786469 JPD786469 JYZ786469 KIV786469 KSR786469 LCN786469 LMJ786469 LWF786469 MGB786469 MPX786469 MZT786469 NJP786469 NTL786469 ODH786469 OND786469 OWZ786469 PGV786469 PQR786469 QAN786469 QKJ786469 QUF786469 REB786469 RNX786469 RXT786469 SHP786469 SRL786469 TBH786469 TLD786469 TUZ786469 UEV786469 UOR786469 UYN786469 VIJ786469 VSF786469 WCB786469 WLX786469 WVT786469 L852005 JH852005 TD852005 ACZ852005 AMV852005 AWR852005 BGN852005 BQJ852005 CAF852005 CKB852005 CTX852005 DDT852005 DNP852005 DXL852005 EHH852005 ERD852005 FAZ852005 FKV852005 FUR852005 GEN852005 GOJ852005 GYF852005 HIB852005 HRX852005 IBT852005 ILP852005 IVL852005 JFH852005 JPD852005 JYZ852005 KIV852005 KSR852005 LCN852005 LMJ852005 LWF852005 MGB852005 MPX852005 MZT852005 NJP852005 NTL852005 ODH852005 OND852005 OWZ852005 PGV852005 PQR852005 QAN852005 QKJ852005 QUF852005 REB852005 RNX852005 RXT852005 SHP852005 SRL852005 TBH852005 TLD852005 TUZ852005 UEV852005 UOR852005 UYN852005 VIJ852005 VSF852005 WCB852005 WLX852005 WVT852005 L917541 JH917541 TD917541 ACZ917541 AMV917541 AWR917541 BGN917541 BQJ917541 CAF917541 CKB917541 CTX917541 DDT917541 DNP917541 DXL917541 EHH917541 ERD917541 FAZ917541 FKV917541 FUR917541 GEN917541 GOJ917541 GYF917541 HIB917541 HRX917541 IBT917541 ILP917541 IVL917541 JFH917541 JPD917541 JYZ917541 KIV917541 KSR917541 LCN917541 LMJ917541 LWF917541 MGB917541 MPX917541 MZT917541 NJP917541 NTL917541 ODH917541 OND917541 OWZ917541 PGV917541 PQR917541 QAN917541 QKJ917541 QUF917541 REB917541 RNX917541 RXT917541 SHP917541 SRL917541 TBH917541 TLD917541 TUZ917541 UEV917541 UOR917541 UYN917541 VIJ917541 VSF917541 WCB917541 WLX917541 WVT917541 L983077 JH983077 TD983077 ACZ983077 AMV983077 AWR983077 BGN983077 BQJ983077 CAF983077 CKB983077 CTX983077 DDT983077 DNP983077 DXL983077 EHH983077 ERD983077 FAZ983077 FKV983077 FUR983077 GEN983077 GOJ983077 GYF983077 HIB983077 HRX983077 IBT983077 ILP983077 IVL983077 JFH983077 JPD983077 JYZ983077 KIV983077 KSR983077 LCN983077 LMJ983077 LWF983077 MGB983077 MPX983077 MZT983077 NJP983077 NTL983077 ODH983077 OND983077 OWZ983077 PGV983077 PQR983077 QAN983077 QKJ983077 QUF983077 REB983077 RNX983077 RXT983077 SHP983077 SRL983077 TBH983077 TLD983077 TUZ983077 UEV983077 UOR983077 UYN983077 VIJ983077 VSF983077 WCB983077 WLX983077 WVT983077 N45 JJ45 TF45 ADB45 AMX45 AWT45 BGP45 BQL45 CAH45 CKD45 CTZ45 DDV45 DNR45 DXN45 EHJ45 ERF45 FBB45 FKX45 FUT45 GEP45 GOL45 GYH45 HID45 HRZ45 IBV45 ILR45 IVN45 JFJ45 JPF45 JZB45 KIX45 KST45 LCP45 LML45 LWH45 MGD45 MPZ45 MZV45 NJR45 NTN45 ODJ45 ONF45 OXB45 PGX45 PQT45 QAP45 QKL45 QUH45 RED45 RNZ45 RXV45 SHR45 SRN45 TBJ45 TLF45 TVB45 UEX45 UOT45 UYP45 VIL45 VSH45 WCD45 WLZ45 WVV45 N65581 JJ65581 TF65581 ADB65581 AMX65581 AWT65581 BGP65581 BQL65581 CAH65581 CKD65581 CTZ65581 DDV65581 DNR65581 DXN65581 EHJ65581 ERF65581 FBB65581 FKX65581 FUT65581 GEP65581 GOL65581 GYH65581 HID65581 HRZ65581 IBV65581 ILR65581 IVN65581 JFJ65581 JPF65581 JZB65581 KIX65581 KST65581 LCP65581 LML65581 LWH65581 MGD65581 MPZ65581 MZV65581 NJR65581 NTN65581 ODJ65581 ONF65581 OXB65581 PGX65581 PQT65581 QAP65581 QKL65581 QUH65581 RED65581 RNZ65581 RXV65581 SHR65581 SRN65581 TBJ65581 TLF65581 TVB65581 UEX65581 UOT65581 UYP65581 VIL65581 VSH65581 WCD65581 WLZ65581 WVV65581 N131117 JJ131117 TF131117 ADB131117 AMX131117 AWT131117 BGP131117 BQL131117 CAH131117 CKD131117 CTZ131117 DDV131117 DNR131117 DXN131117 EHJ131117 ERF131117 FBB131117 FKX131117 FUT131117 GEP131117 GOL131117 GYH131117 HID131117 HRZ131117 IBV131117 ILR131117 IVN131117 JFJ131117 JPF131117 JZB131117 KIX131117 KST131117 LCP131117 LML131117 LWH131117 MGD131117 MPZ131117 MZV131117 NJR131117 NTN131117 ODJ131117 ONF131117 OXB131117 PGX131117 PQT131117 QAP131117 QKL131117 QUH131117 RED131117 RNZ131117 RXV131117 SHR131117 SRN131117 TBJ131117 TLF131117 TVB131117 UEX131117 UOT131117 UYP131117 VIL131117 VSH131117 WCD131117 WLZ131117 WVV131117 N196653 JJ196653 TF196653 ADB196653 AMX196653 AWT196653 BGP196653 BQL196653 CAH196653 CKD196653 CTZ196653 DDV196653 DNR196653 DXN196653 EHJ196653 ERF196653 FBB196653 FKX196653 FUT196653 GEP196653 GOL196653 GYH196653 HID196653 HRZ196653 IBV196653 ILR196653 IVN196653 JFJ196653 JPF196653 JZB196653 KIX196653 KST196653 LCP196653 LML196653 LWH196653 MGD196653 MPZ196653 MZV196653 NJR196653 NTN196653 ODJ196653 ONF196653 OXB196653 PGX196653 PQT196653 QAP196653 QKL196653 QUH196653 RED196653 RNZ196653 RXV196653 SHR196653 SRN196653 TBJ196653 TLF196653 TVB196653 UEX196653 UOT196653 UYP196653 VIL196653 VSH196653 WCD196653 WLZ196653 WVV196653 N262189 JJ262189 TF262189 ADB262189 AMX262189 AWT262189 BGP262189 BQL262189 CAH262189 CKD262189 CTZ262189 DDV262189 DNR262189 DXN262189 EHJ262189 ERF262189 FBB262189 FKX262189 FUT262189 GEP262189 GOL262189 GYH262189 HID262189 HRZ262189 IBV262189 ILR262189 IVN262189 JFJ262189 JPF262189 JZB262189 KIX262189 KST262189 LCP262189 LML262189 LWH262189 MGD262189 MPZ262189 MZV262189 NJR262189 NTN262189 ODJ262189 ONF262189 OXB262189 PGX262189 PQT262189 QAP262189 QKL262189 QUH262189 RED262189 RNZ262189 RXV262189 SHR262189 SRN262189 TBJ262189 TLF262189 TVB262189 UEX262189 UOT262189 UYP262189 VIL262189 VSH262189 WCD262189 WLZ262189 WVV262189 N327725 JJ327725 TF327725 ADB327725 AMX327725 AWT327725 BGP327725 BQL327725 CAH327725 CKD327725 CTZ327725 DDV327725 DNR327725 DXN327725 EHJ327725 ERF327725 FBB327725 FKX327725 FUT327725 GEP327725 GOL327725 GYH327725 HID327725 HRZ327725 IBV327725 ILR327725 IVN327725 JFJ327725 JPF327725 JZB327725 KIX327725 KST327725 LCP327725 LML327725 LWH327725 MGD327725 MPZ327725 MZV327725 NJR327725 NTN327725 ODJ327725 ONF327725 OXB327725 PGX327725 PQT327725 QAP327725 QKL327725 QUH327725 RED327725 RNZ327725 RXV327725 SHR327725 SRN327725 TBJ327725 TLF327725 TVB327725 UEX327725 UOT327725 UYP327725 VIL327725 VSH327725 WCD327725 WLZ327725 WVV327725 N393261 JJ393261 TF393261 ADB393261 AMX393261 AWT393261 BGP393261 BQL393261 CAH393261 CKD393261 CTZ393261 DDV393261 DNR393261 DXN393261 EHJ393261 ERF393261 FBB393261 FKX393261 FUT393261 GEP393261 GOL393261 GYH393261 HID393261 HRZ393261 IBV393261 ILR393261 IVN393261 JFJ393261 JPF393261 JZB393261 KIX393261 KST393261 LCP393261 LML393261 LWH393261 MGD393261 MPZ393261 MZV393261 NJR393261 NTN393261 ODJ393261 ONF393261 OXB393261 PGX393261 PQT393261 QAP393261 QKL393261 QUH393261 RED393261 RNZ393261 RXV393261 SHR393261 SRN393261 TBJ393261 TLF393261 TVB393261 UEX393261 UOT393261 UYP393261 VIL393261 VSH393261 WCD393261 WLZ393261 WVV393261 N458797 JJ458797 TF458797 ADB458797 AMX458797 AWT458797 BGP458797 BQL458797 CAH458797 CKD458797 CTZ458797 DDV458797 DNR458797 DXN458797 EHJ458797 ERF458797 FBB458797 FKX458797 FUT458797 GEP458797 GOL458797 GYH458797 HID458797 HRZ458797 IBV458797 ILR458797 IVN458797 JFJ458797 JPF458797 JZB458797 KIX458797 KST458797 LCP458797 LML458797 LWH458797 MGD458797 MPZ458797 MZV458797 NJR458797 NTN458797 ODJ458797 ONF458797 OXB458797 PGX458797 PQT458797 QAP458797 QKL458797 QUH458797 RED458797 RNZ458797 RXV458797 SHR458797 SRN458797 TBJ458797 TLF458797 TVB458797 UEX458797 UOT458797 UYP458797 VIL458797 VSH458797 WCD458797 WLZ458797 WVV458797 N524333 JJ524333 TF524333 ADB524333 AMX524333 AWT524333 BGP524333 BQL524333 CAH524333 CKD524333 CTZ524333 DDV524333 DNR524333 DXN524333 EHJ524333 ERF524333 FBB524333 FKX524333 FUT524333 GEP524333 GOL524333 GYH524333 HID524333 HRZ524333 IBV524333 ILR524333 IVN524333 JFJ524333 JPF524333 JZB524333 KIX524333 KST524333 LCP524333 LML524333 LWH524333 MGD524333 MPZ524333 MZV524333 NJR524333 NTN524333 ODJ524333 ONF524333 OXB524333 PGX524333 PQT524333 QAP524333 QKL524333 QUH524333 RED524333 RNZ524333 RXV524333 SHR524333 SRN524333 TBJ524333 TLF524333 TVB524333 UEX524333 UOT524333 UYP524333 VIL524333 VSH524333 WCD524333 WLZ524333 WVV524333 N589869 JJ589869 TF589869 ADB589869 AMX589869 AWT589869 BGP589869 BQL589869 CAH589869 CKD589869 CTZ589869 DDV589869 DNR589869 DXN589869 EHJ589869 ERF589869 FBB589869 FKX589869 FUT589869 GEP589869 GOL589869 GYH589869 HID589869 HRZ589869 IBV589869 ILR589869 IVN589869 JFJ589869 JPF589869 JZB589869 KIX589869 KST589869 LCP589869 LML589869 LWH589869 MGD589869 MPZ589869 MZV589869 NJR589869 NTN589869 ODJ589869 ONF589869 OXB589869 PGX589869 PQT589869 QAP589869 QKL589869 QUH589869 RED589869 RNZ589869 RXV589869 SHR589869 SRN589869 TBJ589869 TLF589869 TVB589869 UEX589869 UOT589869 UYP589869 VIL589869 VSH589869 WCD589869 WLZ589869 WVV589869 N655405 JJ655405 TF655405 ADB655405 AMX655405 AWT655405 BGP655405 BQL655405 CAH655405 CKD655405 CTZ655405 DDV655405 DNR655405 DXN655405 EHJ655405 ERF655405 FBB655405 FKX655405 FUT655405 GEP655405 GOL655405 GYH655405 HID655405 HRZ655405 IBV655405 ILR655405 IVN655405 JFJ655405 JPF655405 JZB655405 KIX655405 KST655405 LCP655405 LML655405 LWH655405 MGD655405 MPZ655405 MZV655405 NJR655405 NTN655405 ODJ655405 ONF655405 OXB655405 PGX655405 PQT655405 QAP655405 QKL655405 QUH655405 RED655405 RNZ655405 RXV655405 SHR655405 SRN655405 TBJ655405 TLF655405 TVB655405 UEX655405 UOT655405 UYP655405 VIL655405 VSH655405 WCD655405 WLZ655405 WVV655405 N720941 JJ720941 TF720941 ADB720941 AMX720941 AWT720941 BGP720941 BQL720941 CAH720941 CKD720941 CTZ720941 DDV720941 DNR720941 DXN720941 EHJ720941 ERF720941 FBB720941 FKX720941 FUT720941 GEP720941 GOL720941 GYH720941 HID720941 HRZ720941 IBV720941 ILR720941 IVN720941 JFJ720941 JPF720941 JZB720941 KIX720941 KST720941 LCP720941 LML720941 LWH720941 MGD720941 MPZ720941 MZV720941 NJR720941 NTN720941 ODJ720941 ONF720941 OXB720941 PGX720941 PQT720941 QAP720941 QKL720941 QUH720941 RED720941 RNZ720941 RXV720941 SHR720941 SRN720941 TBJ720941 TLF720941 TVB720941 UEX720941 UOT720941 UYP720941 VIL720941 VSH720941 WCD720941 WLZ720941 WVV720941 N786477 JJ786477 TF786477 ADB786477 AMX786477 AWT786477 BGP786477 BQL786477 CAH786477 CKD786477 CTZ786477 DDV786477 DNR786477 DXN786477 EHJ786477 ERF786477 FBB786477 FKX786477 FUT786477 GEP786477 GOL786477 GYH786477 HID786477 HRZ786477 IBV786477 ILR786477 IVN786477 JFJ786477 JPF786477 JZB786477 KIX786477 KST786477 LCP786477 LML786477 LWH786477 MGD786477 MPZ786477 MZV786477 NJR786477 NTN786477 ODJ786477 ONF786477 OXB786477 PGX786477 PQT786477 QAP786477 QKL786477 QUH786477 RED786477 RNZ786477 RXV786477 SHR786477 SRN786477 TBJ786477 TLF786477 TVB786477 UEX786477 UOT786477 UYP786477 VIL786477 VSH786477 WCD786477 WLZ786477 WVV786477 N852013 JJ852013 TF852013 ADB852013 AMX852013 AWT852013 BGP852013 BQL852013 CAH852013 CKD852013 CTZ852013 DDV852013 DNR852013 DXN852013 EHJ852013 ERF852013 FBB852013 FKX852013 FUT852013 GEP852013 GOL852013 GYH852013 HID852013 HRZ852013 IBV852013 ILR852013 IVN852013 JFJ852013 JPF852013 JZB852013 KIX852013 KST852013 LCP852013 LML852013 LWH852013 MGD852013 MPZ852013 MZV852013 NJR852013 NTN852013 ODJ852013 ONF852013 OXB852013 PGX852013 PQT852013 QAP852013 QKL852013 QUH852013 RED852013 RNZ852013 RXV852013 SHR852013 SRN852013 TBJ852013 TLF852013 TVB852013 UEX852013 UOT852013 UYP852013 VIL852013 VSH852013 WCD852013 WLZ852013 WVV852013 N917549 JJ917549 TF917549 ADB917549 AMX917549 AWT917549 BGP917549 BQL917549 CAH917549 CKD917549 CTZ917549 DDV917549 DNR917549 DXN917549 EHJ917549 ERF917549 FBB917549 FKX917549 FUT917549 GEP917549 GOL917549 GYH917549 HID917549 HRZ917549 IBV917549 ILR917549 IVN917549 JFJ917549 JPF917549 JZB917549 KIX917549 KST917549 LCP917549 LML917549 LWH917549 MGD917549 MPZ917549 MZV917549 NJR917549 NTN917549 ODJ917549 ONF917549 OXB917549 PGX917549 PQT917549 QAP917549 QKL917549 QUH917549 RED917549 RNZ917549 RXV917549 SHR917549 SRN917549 TBJ917549 TLF917549 TVB917549 UEX917549 UOT917549 UYP917549 VIL917549 VSH917549 WCD917549 WLZ917549 WVV917549 N983085 JJ983085 TF983085 ADB983085 AMX983085 AWT983085 BGP983085 BQL983085 CAH983085 CKD983085 CTZ983085 DDV983085 DNR983085 DXN983085 EHJ983085 ERF983085 FBB983085 FKX983085 FUT983085 GEP983085 GOL983085 GYH983085 HID983085 HRZ983085 IBV983085 ILR983085 IVN983085 JFJ983085 JPF983085 JZB983085 KIX983085 KST983085 LCP983085 LML983085 LWH983085 MGD983085 MPZ983085 MZV983085 NJR983085 NTN983085 ODJ983085 ONF983085 OXB983085 PGX983085 PQT983085 QAP983085 QKL983085 QUH983085 RED983085 RNZ983085 RXV983085 SHR983085 SRN983085 TBJ983085 TLF983085 TVB983085 UEX983085 UOT983085 UYP983085 VIL983085 VSH983085 WCD983085 WLZ983085 WVV983085 M46:M48 JI46:JI48 TE46:TE48 ADA46:ADA48 AMW46:AMW48 AWS46:AWS48 BGO46:BGO48 BQK46:BQK48 CAG46:CAG48 CKC46:CKC48 CTY46:CTY48 DDU46:DDU48 DNQ46:DNQ48 DXM46:DXM48 EHI46:EHI48 ERE46:ERE48 FBA46:FBA48 FKW46:FKW48 FUS46:FUS48 GEO46:GEO48 GOK46:GOK48 GYG46:GYG48 HIC46:HIC48 HRY46:HRY48 IBU46:IBU48 ILQ46:ILQ48 IVM46:IVM48 JFI46:JFI48 JPE46:JPE48 JZA46:JZA48 KIW46:KIW48 KSS46:KSS48 LCO46:LCO48 LMK46:LMK48 LWG46:LWG48 MGC46:MGC48 MPY46:MPY48 MZU46:MZU48 NJQ46:NJQ48 NTM46:NTM48 ODI46:ODI48 ONE46:ONE48 OXA46:OXA48 PGW46:PGW48 PQS46:PQS48 QAO46:QAO48 QKK46:QKK48 QUG46:QUG48 REC46:REC48 RNY46:RNY48 RXU46:RXU48 SHQ46:SHQ48 SRM46:SRM48 TBI46:TBI48 TLE46:TLE48 TVA46:TVA48 UEW46:UEW48 UOS46:UOS48 UYO46:UYO48 VIK46:VIK48 VSG46:VSG48 WCC46:WCC48 WLY46:WLY48 WVU46:WVU48 M65582:M65584 JI65582:JI65584 TE65582:TE65584 ADA65582:ADA65584 AMW65582:AMW65584 AWS65582:AWS65584 BGO65582:BGO65584 BQK65582:BQK65584 CAG65582:CAG65584 CKC65582:CKC65584 CTY65582:CTY65584 DDU65582:DDU65584 DNQ65582:DNQ65584 DXM65582:DXM65584 EHI65582:EHI65584 ERE65582:ERE65584 FBA65582:FBA65584 FKW65582:FKW65584 FUS65582:FUS65584 GEO65582:GEO65584 GOK65582:GOK65584 GYG65582:GYG65584 HIC65582:HIC65584 HRY65582:HRY65584 IBU65582:IBU65584 ILQ65582:ILQ65584 IVM65582:IVM65584 JFI65582:JFI65584 JPE65582:JPE65584 JZA65582:JZA65584 KIW65582:KIW65584 KSS65582:KSS65584 LCO65582:LCO65584 LMK65582:LMK65584 LWG65582:LWG65584 MGC65582:MGC65584 MPY65582:MPY65584 MZU65582:MZU65584 NJQ65582:NJQ65584 NTM65582:NTM65584 ODI65582:ODI65584 ONE65582:ONE65584 OXA65582:OXA65584 PGW65582:PGW65584 PQS65582:PQS65584 QAO65582:QAO65584 QKK65582:QKK65584 QUG65582:QUG65584 REC65582:REC65584 RNY65582:RNY65584 RXU65582:RXU65584 SHQ65582:SHQ65584 SRM65582:SRM65584 TBI65582:TBI65584 TLE65582:TLE65584 TVA65582:TVA65584 UEW65582:UEW65584 UOS65582:UOS65584 UYO65582:UYO65584 VIK65582:VIK65584 VSG65582:VSG65584 WCC65582:WCC65584 WLY65582:WLY65584 WVU65582:WVU65584 M131118:M131120 JI131118:JI131120 TE131118:TE131120 ADA131118:ADA131120 AMW131118:AMW131120 AWS131118:AWS131120 BGO131118:BGO131120 BQK131118:BQK131120 CAG131118:CAG131120 CKC131118:CKC131120 CTY131118:CTY131120 DDU131118:DDU131120 DNQ131118:DNQ131120 DXM131118:DXM131120 EHI131118:EHI131120 ERE131118:ERE131120 FBA131118:FBA131120 FKW131118:FKW131120 FUS131118:FUS131120 GEO131118:GEO131120 GOK131118:GOK131120 GYG131118:GYG131120 HIC131118:HIC131120 HRY131118:HRY131120 IBU131118:IBU131120 ILQ131118:ILQ131120 IVM131118:IVM131120 JFI131118:JFI131120 JPE131118:JPE131120 JZA131118:JZA131120 KIW131118:KIW131120 KSS131118:KSS131120 LCO131118:LCO131120 LMK131118:LMK131120 LWG131118:LWG131120 MGC131118:MGC131120 MPY131118:MPY131120 MZU131118:MZU131120 NJQ131118:NJQ131120 NTM131118:NTM131120 ODI131118:ODI131120 ONE131118:ONE131120 OXA131118:OXA131120 PGW131118:PGW131120 PQS131118:PQS131120 QAO131118:QAO131120 QKK131118:QKK131120 QUG131118:QUG131120 REC131118:REC131120 RNY131118:RNY131120 RXU131118:RXU131120 SHQ131118:SHQ131120 SRM131118:SRM131120 TBI131118:TBI131120 TLE131118:TLE131120 TVA131118:TVA131120 UEW131118:UEW131120 UOS131118:UOS131120 UYO131118:UYO131120 VIK131118:VIK131120 VSG131118:VSG131120 WCC131118:WCC131120 WLY131118:WLY131120 WVU131118:WVU131120 M196654:M196656 JI196654:JI196656 TE196654:TE196656 ADA196654:ADA196656 AMW196654:AMW196656 AWS196654:AWS196656 BGO196654:BGO196656 BQK196654:BQK196656 CAG196654:CAG196656 CKC196654:CKC196656 CTY196654:CTY196656 DDU196654:DDU196656 DNQ196654:DNQ196656 DXM196654:DXM196656 EHI196654:EHI196656 ERE196654:ERE196656 FBA196654:FBA196656 FKW196654:FKW196656 FUS196654:FUS196656 GEO196654:GEO196656 GOK196654:GOK196656 GYG196654:GYG196656 HIC196654:HIC196656 HRY196654:HRY196656 IBU196654:IBU196656 ILQ196654:ILQ196656 IVM196654:IVM196656 JFI196654:JFI196656 JPE196654:JPE196656 JZA196654:JZA196656 KIW196654:KIW196656 KSS196654:KSS196656 LCO196654:LCO196656 LMK196654:LMK196656 LWG196654:LWG196656 MGC196654:MGC196656 MPY196654:MPY196656 MZU196654:MZU196656 NJQ196654:NJQ196656 NTM196654:NTM196656 ODI196654:ODI196656 ONE196654:ONE196656 OXA196654:OXA196656 PGW196654:PGW196656 PQS196654:PQS196656 QAO196654:QAO196656 QKK196654:QKK196656 QUG196654:QUG196656 REC196654:REC196656 RNY196654:RNY196656 RXU196654:RXU196656 SHQ196654:SHQ196656 SRM196654:SRM196656 TBI196654:TBI196656 TLE196654:TLE196656 TVA196654:TVA196656 UEW196654:UEW196656 UOS196654:UOS196656 UYO196654:UYO196656 VIK196654:VIK196656 VSG196654:VSG196656 WCC196654:WCC196656 WLY196654:WLY196656 WVU196654:WVU196656 M262190:M262192 JI262190:JI262192 TE262190:TE262192 ADA262190:ADA262192 AMW262190:AMW262192 AWS262190:AWS262192 BGO262190:BGO262192 BQK262190:BQK262192 CAG262190:CAG262192 CKC262190:CKC262192 CTY262190:CTY262192 DDU262190:DDU262192 DNQ262190:DNQ262192 DXM262190:DXM262192 EHI262190:EHI262192 ERE262190:ERE262192 FBA262190:FBA262192 FKW262190:FKW262192 FUS262190:FUS262192 GEO262190:GEO262192 GOK262190:GOK262192 GYG262190:GYG262192 HIC262190:HIC262192 HRY262190:HRY262192 IBU262190:IBU262192 ILQ262190:ILQ262192 IVM262190:IVM262192 JFI262190:JFI262192 JPE262190:JPE262192 JZA262190:JZA262192 KIW262190:KIW262192 KSS262190:KSS262192 LCO262190:LCO262192 LMK262190:LMK262192 LWG262190:LWG262192 MGC262190:MGC262192 MPY262190:MPY262192 MZU262190:MZU262192 NJQ262190:NJQ262192 NTM262190:NTM262192 ODI262190:ODI262192 ONE262190:ONE262192 OXA262190:OXA262192 PGW262190:PGW262192 PQS262190:PQS262192 QAO262190:QAO262192 QKK262190:QKK262192 QUG262190:QUG262192 REC262190:REC262192 RNY262190:RNY262192 RXU262190:RXU262192 SHQ262190:SHQ262192 SRM262190:SRM262192 TBI262190:TBI262192 TLE262190:TLE262192 TVA262190:TVA262192 UEW262190:UEW262192 UOS262190:UOS262192 UYO262190:UYO262192 VIK262190:VIK262192 VSG262190:VSG262192 WCC262190:WCC262192 WLY262190:WLY262192 WVU262190:WVU262192 M327726:M327728 JI327726:JI327728 TE327726:TE327728 ADA327726:ADA327728 AMW327726:AMW327728 AWS327726:AWS327728 BGO327726:BGO327728 BQK327726:BQK327728 CAG327726:CAG327728 CKC327726:CKC327728 CTY327726:CTY327728 DDU327726:DDU327728 DNQ327726:DNQ327728 DXM327726:DXM327728 EHI327726:EHI327728 ERE327726:ERE327728 FBA327726:FBA327728 FKW327726:FKW327728 FUS327726:FUS327728 GEO327726:GEO327728 GOK327726:GOK327728 GYG327726:GYG327728 HIC327726:HIC327728 HRY327726:HRY327728 IBU327726:IBU327728 ILQ327726:ILQ327728 IVM327726:IVM327728 JFI327726:JFI327728 JPE327726:JPE327728 JZA327726:JZA327728 KIW327726:KIW327728 KSS327726:KSS327728 LCO327726:LCO327728 LMK327726:LMK327728 LWG327726:LWG327728 MGC327726:MGC327728 MPY327726:MPY327728 MZU327726:MZU327728 NJQ327726:NJQ327728 NTM327726:NTM327728 ODI327726:ODI327728 ONE327726:ONE327728 OXA327726:OXA327728 PGW327726:PGW327728 PQS327726:PQS327728 QAO327726:QAO327728 QKK327726:QKK327728 QUG327726:QUG327728 REC327726:REC327728 RNY327726:RNY327728 RXU327726:RXU327728 SHQ327726:SHQ327728 SRM327726:SRM327728 TBI327726:TBI327728 TLE327726:TLE327728 TVA327726:TVA327728 UEW327726:UEW327728 UOS327726:UOS327728 UYO327726:UYO327728 VIK327726:VIK327728 VSG327726:VSG327728 WCC327726:WCC327728 WLY327726:WLY327728 WVU327726:WVU327728 M393262:M393264 JI393262:JI393264 TE393262:TE393264 ADA393262:ADA393264 AMW393262:AMW393264 AWS393262:AWS393264 BGO393262:BGO393264 BQK393262:BQK393264 CAG393262:CAG393264 CKC393262:CKC393264 CTY393262:CTY393264 DDU393262:DDU393264 DNQ393262:DNQ393264 DXM393262:DXM393264 EHI393262:EHI393264 ERE393262:ERE393264 FBA393262:FBA393264 FKW393262:FKW393264 FUS393262:FUS393264 GEO393262:GEO393264 GOK393262:GOK393264 GYG393262:GYG393264 HIC393262:HIC393264 HRY393262:HRY393264 IBU393262:IBU393264 ILQ393262:ILQ393264 IVM393262:IVM393264 JFI393262:JFI393264 JPE393262:JPE393264 JZA393262:JZA393264 KIW393262:KIW393264 KSS393262:KSS393264 LCO393262:LCO393264 LMK393262:LMK393264 LWG393262:LWG393264 MGC393262:MGC393264 MPY393262:MPY393264 MZU393262:MZU393264 NJQ393262:NJQ393264 NTM393262:NTM393264 ODI393262:ODI393264 ONE393262:ONE393264 OXA393262:OXA393264 PGW393262:PGW393264 PQS393262:PQS393264 QAO393262:QAO393264 QKK393262:QKK393264 QUG393262:QUG393264 REC393262:REC393264 RNY393262:RNY393264 RXU393262:RXU393264 SHQ393262:SHQ393264 SRM393262:SRM393264 TBI393262:TBI393264 TLE393262:TLE393264 TVA393262:TVA393264 UEW393262:UEW393264 UOS393262:UOS393264 UYO393262:UYO393264 VIK393262:VIK393264 VSG393262:VSG393264 WCC393262:WCC393264 WLY393262:WLY393264 WVU393262:WVU393264 M458798:M458800 JI458798:JI458800 TE458798:TE458800 ADA458798:ADA458800 AMW458798:AMW458800 AWS458798:AWS458800 BGO458798:BGO458800 BQK458798:BQK458800 CAG458798:CAG458800 CKC458798:CKC458800 CTY458798:CTY458800 DDU458798:DDU458800 DNQ458798:DNQ458800 DXM458798:DXM458800 EHI458798:EHI458800 ERE458798:ERE458800 FBA458798:FBA458800 FKW458798:FKW458800 FUS458798:FUS458800 GEO458798:GEO458800 GOK458798:GOK458800 GYG458798:GYG458800 HIC458798:HIC458800 HRY458798:HRY458800 IBU458798:IBU458800 ILQ458798:ILQ458800 IVM458798:IVM458800 JFI458798:JFI458800 JPE458798:JPE458800 JZA458798:JZA458800 KIW458798:KIW458800 KSS458798:KSS458800 LCO458798:LCO458800 LMK458798:LMK458800 LWG458798:LWG458800 MGC458798:MGC458800 MPY458798:MPY458800 MZU458798:MZU458800 NJQ458798:NJQ458800 NTM458798:NTM458800 ODI458798:ODI458800 ONE458798:ONE458800 OXA458798:OXA458800 PGW458798:PGW458800 PQS458798:PQS458800 QAO458798:QAO458800 QKK458798:QKK458800 QUG458798:QUG458800 REC458798:REC458800 RNY458798:RNY458800 RXU458798:RXU458800 SHQ458798:SHQ458800 SRM458798:SRM458800 TBI458798:TBI458800 TLE458798:TLE458800 TVA458798:TVA458800 UEW458798:UEW458800 UOS458798:UOS458800 UYO458798:UYO458800 VIK458798:VIK458800 VSG458798:VSG458800 WCC458798:WCC458800 WLY458798:WLY458800 WVU458798:WVU458800 M524334:M524336 JI524334:JI524336 TE524334:TE524336 ADA524334:ADA524336 AMW524334:AMW524336 AWS524334:AWS524336 BGO524334:BGO524336 BQK524334:BQK524336 CAG524334:CAG524336 CKC524334:CKC524336 CTY524334:CTY524336 DDU524334:DDU524336 DNQ524334:DNQ524336 DXM524334:DXM524336 EHI524334:EHI524336 ERE524334:ERE524336 FBA524334:FBA524336 FKW524334:FKW524336 FUS524334:FUS524336 GEO524334:GEO524336 GOK524334:GOK524336 GYG524334:GYG524336 HIC524334:HIC524336 HRY524334:HRY524336 IBU524334:IBU524336 ILQ524334:ILQ524336 IVM524334:IVM524336 JFI524334:JFI524336 JPE524334:JPE524336 JZA524334:JZA524336 KIW524334:KIW524336 KSS524334:KSS524336 LCO524334:LCO524336 LMK524334:LMK524336 LWG524334:LWG524336 MGC524334:MGC524336 MPY524334:MPY524336 MZU524334:MZU524336 NJQ524334:NJQ524336 NTM524334:NTM524336 ODI524334:ODI524336 ONE524334:ONE524336 OXA524334:OXA524336 PGW524334:PGW524336 PQS524334:PQS524336 QAO524334:QAO524336 QKK524334:QKK524336 QUG524334:QUG524336 REC524334:REC524336 RNY524334:RNY524336 RXU524334:RXU524336 SHQ524334:SHQ524336 SRM524334:SRM524336 TBI524334:TBI524336 TLE524334:TLE524336 TVA524334:TVA524336 UEW524334:UEW524336 UOS524334:UOS524336 UYO524334:UYO524336 VIK524334:VIK524336 VSG524334:VSG524336 WCC524334:WCC524336 WLY524334:WLY524336 WVU524334:WVU524336 M589870:M589872 JI589870:JI589872 TE589870:TE589872 ADA589870:ADA589872 AMW589870:AMW589872 AWS589870:AWS589872 BGO589870:BGO589872 BQK589870:BQK589872 CAG589870:CAG589872 CKC589870:CKC589872 CTY589870:CTY589872 DDU589870:DDU589872 DNQ589870:DNQ589872 DXM589870:DXM589872 EHI589870:EHI589872 ERE589870:ERE589872 FBA589870:FBA589872 FKW589870:FKW589872 FUS589870:FUS589872 GEO589870:GEO589872 GOK589870:GOK589872 GYG589870:GYG589872 HIC589870:HIC589872 HRY589870:HRY589872 IBU589870:IBU589872 ILQ589870:ILQ589872 IVM589870:IVM589872 JFI589870:JFI589872 JPE589870:JPE589872 JZA589870:JZA589872 KIW589870:KIW589872 KSS589870:KSS589872 LCO589870:LCO589872 LMK589870:LMK589872 LWG589870:LWG589872 MGC589870:MGC589872 MPY589870:MPY589872 MZU589870:MZU589872 NJQ589870:NJQ589872 NTM589870:NTM589872 ODI589870:ODI589872 ONE589870:ONE589872 OXA589870:OXA589872 PGW589870:PGW589872 PQS589870:PQS589872 QAO589870:QAO589872 QKK589870:QKK589872 QUG589870:QUG589872 REC589870:REC589872 RNY589870:RNY589872 RXU589870:RXU589872 SHQ589870:SHQ589872 SRM589870:SRM589872 TBI589870:TBI589872 TLE589870:TLE589872 TVA589870:TVA589872 UEW589870:UEW589872 UOS589870:UOS589872 UYO589870:UYO589872 VIK589870:VIK589872 VSG589870:VSG589872 WCC589870:WCC589872 WLY589870:WLY589872 WVU589870:WVU589872 M655406:M655408 JI655406:JI655408 TE655406:TE655408 ADA655406:ADA655408 AMW655406:AMW655408 AWS655406:AWS655408 BGO655406:BGO655408 BQK655406:BQK655408 CAG655406:CAG655408 CKC655406:CKC655408 CTY655406:CTY655408 DDU655406:DDU655408 DNQ655406:DNQ655408 DXM655406:DXM655408 EHI655406:EHI655408 ERE655406:ERE655408 FBA655406:FBA655408 FKW655406:FKW655408 FUS655406:FUS655408 GEO655406:GEO655408 GOK655406:GOK655408 GYG655406:GYG655408 HIC655406:HIC655408 HRY655406:HRY655408 IBU655406:IBU655408 ILQ655406:ILQ655408 IVM655406:IVM655408 JFI655406:JFI655408 JPE655406:JPE655408 JZA655406:JZA655408 KIW655406:KIW655408 KSS655406:KSS655408 LCO655406:LCO655408 LMK655406:LMK655408 LWG655406:LWG655408 MGC655406:MGC655408 MPY655406:MPY655408 MZU655406:MZU655408 NJQ655406:NJQ655408 NTM655406:NTM655408 ODI655406:ODI655408 ONE655406:ONE655408 OXA655406:OXA655408 PGW655406:PGW655408 PQS655406:PQS655408 QAO655406:QAO655408 QKK655406:QKK655408 QUG655406:QUG655408 REC655406:REC655408 RNY655406:RNY655408 RXU655406:RXU655408 SHQ655406:SHQ655408 SRM655406:SRM655408 TBI655406:TBI655408 TLE655406:TLE655408 TVA655406:TVA655408 UEW655406:UEW655408 UOS655406:UOS655408 UYO655406:UYO655408 VIK655406:VIK655408 VSG655406:VSG655408 WCC655406:WCC655408 WLY655406:WLY655408 WVU655406:WVU655408 M720942:M720944 JI720942:JI720944 TE720942:TE720944 ADA720942:ADA720944 AMW720942:AMW720944 AWS720942:AWS720944 BGO720942:BGO720944 BQK720942:BQK720944 CAG720942:CAG720944 CKC720942:CKC720944 CTY720942:CTY720944 DDU720942:DDU720944 DNQ720942:DNQ720944 DXM720942:DXM720944 EHI720942:EHI720944 ERE720942:ERE720944 FBA720942:FBA720944 FKW720942:FKW720944 FUS720942:FUS720944 GEO720942:GEO720944 GOK720942:GOK720944 GYG720942:GYG720944 HIC720942:HIC720944 HRY720942:HRY720944 IBU720942:IBU720944 ILQ720942:ILQ720944 IVM720942:IVM720944 JFI720942:JFI720944 JPE720942:JPE720944 JZA720942:JZA720944 KIW720942:KIW720944 KSS720942:KSS720944 LCO720942:LCO720944 LMK720942:LMK720944 LWG720942:LWG720944 MGC720942:MGC720944 MPY720942:MPY720944 MZU720942:MZU720944 NJQ720942:NJQ720944 NTM720942:NTM720944 ODI720942:ODI720944 ONE720942:ONE720944 OXA720942:OXA720944 PGW720942:PGW720944 PQS720942:PQS720944 QAO720942:QAO720944 QKK720942:QKK720944 QUG720942:QUG720944 REC720942:REC720944 RNY720942:RNY720944 RXU720942:RXU720944 SHQ720942:SHQ720944 SRM720942:SRM720944 TBI720942:TBI720944 TLE720942:TLE720944 TVA720942:TVA720944 UEW720942:UEW720944 UOS720942:UOS720944 UYO720942:UYO720944 VIK720942:VIK720944 VSG720942:VSG720944 WCC720942:WCC720944 WLY720942:WLY720944 WVU720942:WVU720944 M786478:M786480 JI786478:JI786480 TE786478:TE786480 ADA786478:ADA786480 AMW786478:AMW786480 AWS786478:AWS786480 BGO786478:BGO786480 BQK786478:BQK786480 CAG786478:CAG786480 CKC786478:CKC786480 CTY786478:CTY786480 DDU786478:DDU786480 DNQ786478:DNQ786480 DXM786478:DXM786480 EHI786478:EHI786480 ERE786478:ERE786480 FBA786478:FBA786480 FKW786478:FKW786480 FUS786478:FUS786480 GEO786478:GEO786480 GOK786478:GOK786480 GYG786478:GYG786480 HIC786478:HIC786480 HRY786478:HRY786480 IBU786478:IBU786480 ILQ786478:ILQ786480 IVM786478:IVM786480 JFI786478:JFI786480 JPE786478:JPE786480 JZA786478:JZA786480 KIW786478:KIW786480 KSS786478:KSS786480 LCO786478:LCO786480 LMK786478:LMK786480 LWG786478:LWG786480 MGC786478:MGC786480 MPY786478:MPY786480 MZU786478:MZU786480 NJQ786478:NJQ786480 NTM786478:NTM786480 ODI786478:ODI786480 ONE786478:ONE786480 OXA786478:OXA786480 PGW786478:PGW786480 PQS786478:PQS786480 QAO786478:QAO786480 QKK786478:QKK786480 QUG786478:QUG786480 REC786478:REC786480 RNY786478:RNY786480 RXU786478:RXU786480 SHQ786478:SHQ786480 SRM786478:SRM786480 TBI786478:TBI786480 TLE786478:TLE786480 TVA786478:TVA786480 UEW786478:UEW786480 UOS786478:UOS786480 UYO786478:UYO786480 VIK786478:VIK786480 VSG786478:VSG786480 WCC786478:WCC786480 WLY786478:WLY786480 WVU786478:WVU786480 M852014:M852016 JI852014:JI852016 TE852014:TE852016 ADA852014:ADA852016 AMW852014:AMW852016 AWS852014:AWS852016 BGO852014:BGO852016 BQK852014:BQK852016 CAG852014:CAG852016 CKC852014:CKC852016 CTY852014:CTY852016 DDU852014:DDU852016 DNQ852014:DNQ852016 DXM852014:DXM852016 EHI852014:EHI852016 ERE852014:ERE852016 FBA852014:FBA852016 FKW852014:FKW852016 FUS852014:FUS852016 GEO852014:GEO852016 GOK852014:GOK852016 GYG852014:GYG852016 HIC852014:HIC852016 HRY852014:HRY852016 IBU852014:IBU852016 ILQ852014:ILQ852016 IVM852014:IVM852016 JFI852014:JFI852016 JPE852014:JPE852016 JZA852014:JZA852016 KIW852014:KIW852016 KSS852014:KSS852016 LCO852014:LCO852016 LMK852014:LMK852016 LWG852014:LWG852016 MGC852014:MGC852016 MPY852014:MPY852016 MZU852014:MZU852016 NJQ852014:NJQ852016 NTM852014:NTM852016 ODI852014:ODI852016 ONE852014:ONE852016 OXA852014:OXA852016 PGW852014:PGW852016 PQS852014:PQS852016 QAO852014:QAO852016 QKK852014:QKK852016 QUG852014:QUG852016 REC852014:REC852016 RNY852014:RNY852016 RXU852014:RXU852016 SHQ852014:SHQ852016 SRM852014:SRM852016 TBI852014:TBI852016 TLE852014:TLE852016 TVA852014:TVA852016 UEW852014:UEW852016 UOS852014:UOS852016 UYO852014:UYO852016 VIK852014:VIK852016 VSG852014:VSG852016 WCC852014:WCC852016 WLY852014:WLY852016 WVU852014:WVU852016 M917550:M917552 JI917550:JI917552 TE917550:TE917552 ADA917550:ADA917552 AMW917550:AMW917552 AWS917550:AWS917552 BGO917550:BGO917552 BQK917550:BQK917552 CAG917550:CAG917552 CKC917550:CKC917552 CTY917550:CTY917552 DDU917550:DDU917552 DNQ917550:DNQ917552 DXM917550:DXM917552 EHI917550:EHI917552 ERE917550:ERE917552 FBA917550:FBA917552 FKW917550:FKW917552 FUS917550:FUS917552 GEO917550:GEO917552 GOK917550:GOK917552 GYG917550:GYG917552 HIC917550:HIC917552 HRY917550:HRY917552 IBU917550:IBU917552 ILQ917550:ILQ917552 IVM917550:IVM917552 JFI917550:JFI917552 JPE917550:JPE917552 JZA917550:JZA917552 KIW917550:KIW917552 KSS917550:KSS917552 LCO917550:LCO917552 LMK917550:LMK917552 LWG917550:LWG917552 MGC917550:MGC917552 MPY917550:MPY917552 MZU917550:MZU917552 NJQ917550:NJQ917552 NTM917550:NTM917552 ODI917550:ODI917552 ONE917550:ONE917552 OXA917550:OXA917552 PGW917550:PGW917552 PQS917550:PQS917552 QAO917550:QAO917552 QKK917550:QKK917552 QUG917550:QUG917552 REC917550:REC917552 RNY917550:RNY917552 RXU917550:RXU917552 SHQ917550:SHQ917552 SRM917550:SRM917552 TBI917550:TBI917552 TLE917550:TLE917552 TVA917550:TVA917552 UEW917550:UEW917552 UOS917550:UOS917552 UYO917550:UYO917552 VIK917550:VIK917552 VSG917550:VSG917552 WCC917550:WCC917552 WLY917550:WLY917552 WVU917550:WVU917552 M983086:M983088 JI983086:JI983088 TE983086:TE983088 ADA983086:ADA983088 AMW983086:AMW983088 AWS983086:AWS983088 BGO983086:BGO983088 BQK983086:BQK983088 CAG983086:CAG983088 CKC983086:CKC983088 CTY983086:CTY983088 DDU983086:DDU983088 DNQ983086:DNQ983088 DXM983086:DXM983088 EHI983086:EHI983088 ERE983086:ERE983088 FBA983086:FBA983088 FKW983086:FKW983088 FUS983086:FUS983088 GEO983086:GEO983088 GOK983086:GOK983088 GYG983086:GYG983088 HIC983086:HIC983088 HRY983086:HRY983088 IBU983086:IBU983088 ILQ983086:ILQ983088 IVM983086:IVM983088 JFI983086:JFI983088 JPE983086:JPE983088 JZA983086:JZA983088 KIW983086:KIW983088 KSS983086:KSS983088 LCO983086:LCO983088 LMK983086:LMK983088 LWG983086:LWG983088 MGC983086:MGC983088 MPY983086:MPY983088 MZU983086:MZU983088 NJQ983086:NJQ983088 NTM983086:NTM983088 ODI983086:ODI983088 ONE983086:ONE983088 OXA983086:OXA983088 PGW983086:PGW983088 PQS983086:PQS983088 QAO983086:QAO983088 QKK983086:QKK983088 QUG983086:QUG983088 REC983086:REC983088 RNY983086:RNY983088 RXU983086:RXU983088 SHQ983086:SHQ983088 SRM983086:SRM983088 TBI983086:TBI983088 TLE983086:TLE983088 TVA983086:TVA983088 UEW983086:UEW983088 UOS983086:UOS983088 UYO983086:UYO983088 VIK983086:VIK983088 VSG983086:VSG983088 WCC983086:WCC983088 WLY983086:WLY983088 WVU983086:WVU983088 K45 JG45 TC45 ACY45 AMU45 AWQ45 BGM45 BQI45 CAE45 CKA45 CTW45 DDS45 DNO45 DXK45 EHG45 ERC45 FAY45 FKU45 FUQ45 GEM45 GOI45 GYE45 HIA45 HRW45 IBS45 ILO45 IVK45 JFG45 JPC45 JYY45 KIU45 KSQ45 LCM45 LMI45 LWE45 MGA45 MPW45 MZS45 NJO45 NTK45 ODG45 ONC45 OWY45 PGU45 PQQ45 QAM45 QKI45 QUE45 REA45 RNW45 RXS45 SHO45 SRK45 TBG45 TLC45 TUY45 UEU45 UOQ45 UYM45 VII45 VSE45 WCA45 WLW45 WVS45 K65581 JG65581 TC65581 ACY65581 AMU65581 AWQ65581 BGM65581 BQI65581 CAE65581 CKA65581 CTW65581 DDS65581 DNO65581 DXK65581 EHG65581 ERC65581 FAY65581 FKU65581 FUQ65581 GEM65581 GOI65581 GYE65581 HIA65581 HRW65581 IBS65581 ILO65581 IVK65581 JFG65581 JPC65581 JYY65581 KIU65581 KSQ65581 LCM65581 LMI65581 LWE65581 MGA65581 MPW65581 MZS65581 NJO65581 NTK65581 ODG65581 ONC65581 OWY65581 PGU65581 PQQ65581 QAM65581 QKI65581 QUE65581 REA65581 RNW65581 RXS65581 SHO65581 SRK65581 TBG65581 TLC65581 TUY65581 UEU65581 UOQ65581 UYM65581 VII65581 VSE65581 WCA65581 WLW65581 WVS65581 K131117 JG131117 TC131117 ACY131117 AMU131117 AWQ131117 BGM131117 BQI131117 CAE131117 CKA131117 CTW131117 DDS131117 DNO131117 DXK131117 EHG131117 ERC131117 FAY131117 FKU131117 FUQ131117 GEM131117 GOI131117 GYE131117 HIA131117 HRW131117 IBS131117 ILO131117 IVK131117 JFG131117 JPC131117 JYY131117 KIU131117 KSQ131117 LCM131117 LMI131117 LWE131117 MGA131117 MPW131117 MZS131117 NJO131117 NTK131117 ODG131117 ONC131117 OWY131117 PGU131117 PQQ131117 QAM131117 QKI131117 QUE131117 REA131117 RNW131117 RXS131117 SHO131117 SRK131117 TBG131117 TLC131117 TUY131117 UEU131117 UOQ131117 UYM131117 VII131117 VSE131117 WCA131117 WLW131117 WVS131117 K196653 JG196653 TC196653 ACY196653 AMU196653 AWQ196653 BGM196653 BQI196653 CAE196653 CKA196653 CTW196653 DDS196653 DNO196653 DXK196653 EHG196653 ERC196653 FAY196653 FKU196653 FUQ196653 GEM196653 GOI196653 GYE196653 HIA196653 HRW196653 IBS196653 ILO196653 IVK196653 JFG196653 JPC196653 JYY196653 KIU196653 KSQ196653 LCM196653 LMI196653 LWE196653 MGA196653 MPW196653 MZS196653 NJO196653 NTK196653 ODG196653 ONC196653 OWY196653 PGU196653 PQQ196653 QAM196653 QKI196653 QUE196653 REA196653 RNW196653 RXS196653 SHO196653 SRK196653 TBG196653 TLC196653 TUY196653 UEU196653 UOQ196653 UYM196653 VII196653 VSE196653 WCA196653 WLW196653 WVS196653 K262189 JG262189 TC262189 ACY262189 AMU262189 AWQ262189 BGM262189 BQI262189 CAE262189 CKA262189 CTW262189 DDS262189 DNO262189 DXK262189 EHG262189 ERC262189 FAY262189 FKU262189 FUQ262189 GEM262189 GOI262189 GYE262189 HIA262189 HRW262189 IBS262189 ILO262189 IVK262189 JFG262189 JPC262189 JYY262189 KIU262189 KSQ262189 LCM262189 LMI262189 LWE262189 MGA262189 MPW262189 MZS262189 NJO262189 NTK262189 ODG262189 ONC262189 OWY262189 PGU262189 PQQ262189 QAM262189 QKI262189 QUE262189 REA262189 RNW262189 RXS262189 SHO262189 SRK262189 TBG262189 TLC262189 TUY262189 UEU262189 UOQ262189 UYM262189 VII262189 VSE262189 WCA262189 WLW262189 WVS262189 K327725 JG327725 TC327725 ACY327725 AMU327725 AWQ327725 BGM327725 BQI327725 CAE327725 CKA327725 CTW327725 DDS327725 DNO327725 DXK327725 EHG327725 ERC327725 FAY327725 FKU327725 FUQ327725 GEM327725 GOI327725 GYE327725 HIA327725 HRW327725 IBS327725 ILO327725 IVK327725 JFG327725 JPC327725 JYY327725 KIU327725 KSQ327725 LCM327725 LMI327725 LWE327725 MGA327725 MPW327725 MZS327725 NJO327725 NTK327725 ODG327725 ONC327725 OWY327725 PGU327725 PQQ327725 QAM327725 QKI327725 QUE327725 REA327725 RNW327725 RXS327725 SHO327725 SRK327725 TBG327725 TLC327725 TUY327725 UEU327725 UOQ327725 UYM327725 VII327725 VSE327725 WCA327725 WLW327725 WVS327725 K393261 JG393261 TC393261 ACY393261 AMU393261 AWQ393261 BGM393261 BQI393261 CAE393261 CKA393261 CTW393261 DDS393261 DNO393261 DXK393261 EHG393261 ERC393261 FAY393261 FKU393261 FUQ393261 GEM393261 GOI393261 GYE393261 HIA393261 HRW393261 IBS393261 ILO393261 IVK393261 JFG393261 JPC393261 JYY393261 KIU393261 KSQ393261 LCM393261 LMI393261 LWE393261 MGA393261 MPW393261 MZS393261 NJO393261 NTK393261 ODG393261 ONC393261 OWY393261 PGU393261 PQQ393261 QAM393261 QKI393261 QUE393261 REA393261 RNW393261 RXS393261 SHO393261 SRK393261 TBG393261 TLC393261 TUY393261 UEU393261 UOQ393261 UYM393261 VII393261 VSE393261 WCA393261 WLW393261 WVS393261 K458797 JG458797 TC458797 ACY458797 AMU458797 AWQ458797 BGM458797 BQI458797 CAE458797 CKA458797 CTW458797 DDS458797 DNO458797 DXK458797 EHG458797 ERC458797 FAY458797 FKU458797 FUQ458797 GEM458797 GOI458797 GYE458797 HIA458797 HRW458797 IBS458797 ILO458797 IVK458797 JFG458797 JPC458797 JYY458797 KIU458797 KSQ458797 LCM458797 LMI458797 LWE458797 MGA458797 MPW458797 MZS458797 NJO458797 NTK458797 ODG458797 ONC458797 OWY458797 PGU458797 PQQ458797 QAM458797 QKI458797 QUE458797 REA458797 RNW458797 RXS458797 SHO458797 SRK458797 TBG458797 TLC458797 TUY458797 UEU458797 UOQ458797 UYM458797 VII458797 VSE458797 WCA458797 WLW458797 WVS458797 K524333 JG524333 TC524333 ACY524333 AMU524333 AWQ524333 BGM524333 BQI524333 CAE524333 CKA524333 CTW524333 DDS524333 DNO524333 DXK524333 EHG524333 ERC524333 FAY524333 FKU524333 FUQ524333 GEM524333 GOI524333 GYE524333 HIA524333 HRW524333 IBS524333 ILO524333 IVK524333 JFG524333 JPC524333 JYY524333 KIU524333 KSQ524333 LCM524333 LMI524333 LWE524333 MGA524333 MPW524333 MZS524333 NJO524333 NTK524333 ODG524333 ONC524333 OWY524333 PGU524333 PQQ524333 QAM524333 QKI524333 QUE524333 REA524333 RNW524333 RXS524333 SHO524333 SRK524333 TBG524333 TLC524333 TUY524333 UEU524333 UOQ524333 UYM524333 VII524333 VSE524333 WCA524333 WLW524333 WVS524333 K589869 JG589869 TC589869 ACY589869 AMU589869 AWQ589869 BGM589869 BQI589869 CAE589869 CKA589869 CTW589869 DDS589869 DNO589869 DXK589869 EHG589869 ERC589869 FAY589869 FKU589869 FUQ589869 GEM589869 GOI589869 GYE589869 HIA589869 HRW589869 IBS589869 ILO589869 IVK589869 JFG589869 JPC589869 JYY589869 KIU589869 KSQ589869 LCM589869 LMI589869 LWE589869 MGA589869 MPW589869 MZS589869 NJO589869 NTK589869 ODG589869 ONC589869 OWY589869 PGU589869 PQQ589869 QAM589869 QKI589869 QUE589869 REA589869 RNW589869 RXS589869 SHO589869 SRK589869 TBG589869 TLC589869 TUY589869 UEU589869 UOQ589869 UYM589869 VII589869 VSE589869 WCA589869 WLW589869 WVS589869 K655405 JG655405 TC655405 ACY655405 AMU655405 AWQ655405 BGM655405 BQI655405 CAE655405 CKA655405 CTW655405 DDS655405 DNO655405 DXK655405 EHG655405 ERC655405 FAY655405 FKU655405 FUQ655405 GEM655405 GOI655405 GYE655405 HIA655405 HRW655405 IBS655405 ILO655405 IVK655405 JFG655405 JPC655405 JYY655405 KIU655405 KSQ655405 LCM655405 LMI655405 LWE655405 MGA655405 MPW655405 MZS655405 NJO655405 NTK655405 ODG655405 ONC655405 OWY655405 PGU655405 PQQ655405 QAM655405 QKI655405 QUE655405 REA655405 RNW655405 RXS655405 SHO655405 SRK655405 TBG655405 TLC655405 TUY655405 UEU655405 UOQ655405 UYM655405 VII655405 VSE655405 WCA655405 WLW655405 WVS655405 K720941 JG720941 TC720941 ACY720941 AMU720941 AWQ720941 BGM720941 BQI720941 CAE720941 CKA720941 CTW720941 DDS720941 DNO720941 DXK720941 EHG720941 ERC720941 FAY720941 FKU720941 FUQ720941 GEM720941 GOI720941 GYE720941 HIA720941 HRW720941 IBS720941 ILO720941 IVK720941 JFG720941 JPC720941 JYY720941 KIU720941 KSQ720941 LCM720941 LMI720941 LWE720941 MGA720941 MPW720941 MZS720941 NJO720941 NTK720941 ODG720941 ONC720941 OWY720941 PGU720941 PQQ720941 QAM720941 QKI720941 QUE720941 REA720941 RNW720941 RXS720941 SHO720941 SRK720941 TBG720941 TLC720941 TUY720941 UEU720941 UOQ720941 UYM720941 VII720941 VSE720941 WCA720941 WLW720941 WVS720941 K786477 JG786477 TC786477 ACY786477 AMU786477 AWQ786477 BGM786477 BQI786477 CAE786477 CKA786477 CTW786477 DDS786477 DNO786477 DXK786477 EHG786477 ERC786477 FAY786477 FKU786477 FUQ786477 GEM786477 GOI786477 GYE786477 HIA786477 HRW786477 IBS786477 ILO786477 IVK786477 JFG786477 JPC786477 JYY786477 KIU786477 KSQ786477 LCM786477 LMI786477 LWE786477 MGA786477 MPW786477 MZS786477 NJO786477 NTK786477 ODG786477 ONC786477 OWY786477 PGU786477 PQQ786477 QAM786477 QKI786477 QUE786477 REA786477 RNW786477 RXS786477 SHO786477 SRK786477 TBG786477 TLC786477 TUY786477 UEU786477 UOQ786477 UYM786477 VII786477 VSE786477 WCA786477 WLW786477 WVS786477 K852013 JG852013 TC852013 ACY852013 AMU852013 AWQ852013 BGM852013 BQI852013 CAE852013 CKA852013 CTW852013 DDS852013 DNO852013 DXK852013 EHG852013 ERC852013 FAY852013 FKU852013 FUQ852013 GEM852013 GOI852013 GYE852013 HIA852013 HRW852013 IBS852013 ILO852013 IVK852013 JFG852013 JPC852013 JYY852013 KIU852013 KSQ852013 LCM852013 LMI852013 LWE852013 MGA852013 MPW852013 MZS852013 NJO852013 NTK852013 ODG852013 ONC852013 OWY852013 PGU852013 PQQ852013 QAM852013 QKI852013 QUE852013 REA852013 RNW852013 RXS852013 SHO852013 SRK852013 TBG852013 TLC852013 TUY852013 UEU852013 UOQ852013 UYM852013 VII852013 VSE852013 WCA852013 WLW852013 WVS852013 K917549 JG917549 TC917549 ACY917549 AMU917549 AWQ917549 BGM917549 BQI917549 CAE917549 CKA917549 CTW917549 DDS917549 DNO917549 DXK917549 EHG917549 ERC917549 FAY917549 FKU917549 FUQ917549 GEM917549 GOI917549 GYE917549 HIA917549 HRW917549 IBS917549 ILO917549 IVK917549 JFG917549 JPC917549 JYY917549 KIU917549 KSQ917549 LCM917549 LMI917549 LWE917549 MGA917549 MPW917549 MZS917549 NJO917549 NTK917549 ODG917549 ONC917549 OWY917549 PGU917549 PQQ917549 QAM917549 QKI917549 QUE917549 REA917549 RNW917549 RXS917549 SHO917549 SRK917549 TBG917549 TLC917549 TUY917549 UEU917549 UOQ917549 UYM917549 VII917549 VSE917549 WCA917549 WLW917549 WVS917549 K983085 JG983085 TC983085 ACY983085 AMU983085 AWQ983085 BGM983085 BQI983085 CAE983085 CKA983085 CTW983085 DDS983085 DNO983085 DXK983085 EHG983085 ERC983085 FAY983085 FKU983085 FUQ983085 GEM983085 GOI983085 GYE983085 HIA983085 HRW983085 IBS983085 ILO983085 IVK983085 JFG983085 JPC983085 JYY983085 KIU983085 KSQ983085 LCM983085 LMI983085 LWE983085 MGA983085 MPW983085 MZS983085 NJO983085 NTK983085 ODG983085 ONC983085 OWY983085 PGU983085 PQQ983085 QAM983085 QKI983085 QUE983085 REA983085 RNW983085 RXS983085 SHO983085 SRK983085 TBG983085 TLC983085 TUY983085 UEU983085 UOQ983085 UYM983085 VII983085 VSE983085 WCA983085 WLW983085 WVS983085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T49:T50 JP49:JP50 TL49:TL50 ADH49:ADH50 AND49:AND50 AWZ49:AWZ50 BGV49:BGV50 BQR49:BQR50 CAN49:CAN50 CKJ49:CKJ50 CUF49:CUF50 DEB49:DEB50 DNX49:DNX50 DXT49:DXT50 EHP49:EHP50 ERL49:ERL50 FBH49:FBH50 FLD49:FLD50 FUZ49:FUZ50 GEV49:GEV50 GOR49:GOR50 GYN49:GYN50 HIJ49:HIJ50 HSF49:HSF50 ICB49:ICB50 ILX49:ILX50 IVT49:IVT50 JFP49:JFP50 JPL49:JPL50 JZH49:JZH50 KJD49:KJD50 KSZ49:KSZ50 LCV49:LCV50 LMR49:LMR50 LWN49:LWN50 MGJ49:MGJ50 MQF49:MQF50 NAB49:NAB50 NJX49:NJX50 NTT49:NTT50 ODP49:ODP50 ONL49:ONL50 OXH49:OXH50 PHD49:PHD50 PQZ49:PQZ50 QAV49:QAV50 QKR49:QKR50 QUN49:QUN50 REJ49:REJ50 ROF49:ROF50 RYB49:RYB50 SHX49:SHX50 SRT49:SRT50 TBP49:TBP50 TLL49:TLL50 TVH49:TVH50 UFD49:UFD50 UOZ49:UOZ50 UYV49:UYV50 VIR49:VIR50 VSN49:VSN50 WCJ49:WCJ50 WMF49:WMF50 WWB49:WWB50 T65585:T65586 JP65585:JP65586 TL65585:TL65586 ADH65585:ADH65586 AND65585:AND65586 AWZ65585:AWZ65586 BGV65585:BGV65586 BQR65585:BQR65586 CAN65585:CAN65586 CKJ65585:CKJ65586 CUF65585:CUF65586 DEB65585:DEB65586 DNX65585:DNX65586 DXT65585:DXT65586 EHP65585:EHP65586 ERL65585:ERL65586 FBH65585:FBH65586 FLD65585:FLD65586 FUZ65585:FUZ65586 GEV65585:GEV65586 GOR65585:GOR65586 GYN65585:GYN65586 HIJ65585:HIJ65586 HSF65585:HSF65586 ICB65585:ICB65586 ILX65585:ILX65586 IVT65585:IVT65586 JFP65585:JFP65586 JPL65585:JPL65586 JZH65585:JZH65586 KJD65585:KJD65586 KSZ65585:KSZ65586 LCV65585:LCV65586 LMR65585:LMR65586 LWN65585:LWN65586 MGJ65585:MGJ65586 MQF65585:MQF65586 NAB65585:NAB65586 NJX65585:NJX65586 NTT65585:NTT65586 ODP65585:ODP65586 ONL65585:ONL65586 OXH65585:OXH65586 PHD65585:PHD65586 PQZ65585:PQZ65586 QAV65585:QAV65586 QKR65585:QKR65586 QUN65585:QUN65586 REJ65585:REJ65586 ROF65585:ROF65586 RYB65585:RYB65586 SHX65585:SHX65586 SRT65585:SRT65586 TBP65585:TBP65586 TLL65585:TLL65586 TVH65585:TVH65586 UFD65585:UFD65586 UOZ65585:UOZ65586 UYV65585:UYV65586 VIR65585:VIR65586 VSN65585:VSN65586 WCJ65585:WCJ65586 WMF65585:WMF65586 WWB65585:WWB65586 T131121:T131122 JP131121:JP131122 TL131121:TL131122 ADH131121:ADH131122 AND131121:AND131122 AWZ131121:AWZ131122 BGV131121:BGV131122 BQR131121:BQR131122 CAN131121:CAN131122 CKJ131121:CKJ131122 CUF131121:CUF131122 DEB131121:DEB131122 DNX131121:DNX131122 DXT131121:DXT131122 EHP131121:EHP131122 ERL131121:ERL131122 FBH131121:FBH131122 FLD131121:FLD131122 FUZ131121:FUZ131122 GEV131121:GEV131122 GOR131121:GOR131122 GYN131121:GYN131122 HIJ131121:HIJ131122 HSF131121:HSF131122 ICB131121:ICB131122 ILX131121:ILX131122 IVT131121:IVT131122 JFP131121:JFP131122 JPL131121:JPL131122 JZH131121:JZH131122 KJD131121:KJD131122 KSZ131121:KSZ131122 LCV131121:LCV131122 LMR131121:LMR131122 LWN131121:LWN131122 MGJ131121:MGJ131122 MQF131121:MQF131122 NAB131121:NAB131122 NJX131121:NJX131122 NTT131121:NTT131122 ODP131121:ODP131122 ONL131121:ONL131122 OXH131121:OXH131122 PHD131121:PHD131122 PQZ131121:PQZ131122 QAV131121:QAV131122 QKR131121:QKR131122 QUN131121:QUN131122 REJ131121:REJ131122 ROF131121:ROF131122 RYB131121:RYB131122 SHX131121:SHX131122 SRT131121:SRT131122 TBP131121:TBP131122 TLL131121:TLL131122 TVH131121:TVH131122 UFD131121:UFD131122 UOZ131121:UOZ131122 UYV131121:UYV131122 VIR131121:VIR131122 VSN131121:VSN131122 WCJ131121:WCJ131122 WMF131121:WMF131122 WWB131121:WWB131122 T196657:T196658 JP196657:JP196658 TL196657:TL196658 ADH196657:ADH196658 AND196657:AND196658 AWZ196657:AWZ196658 BGV196657:BGV196658 BQR196657:BQR196658 CAN196657:CAN196658 CKJ196657:CKJ196658 CUF196657:CUF196658 DEB196657:DEB196658 DNX196657:DNX196658 DXT196657:DXT196658 EHP196657:EHP196658 ERL196657:ERL196658 FBH196657:FBH196658 FLD196657:FLD196658 FUZ196657:FUZ196658 GEV196657:GEV196658 GOR196657:GOR196658 GYN196657:GYN196658 HIJ196657:HIJ196658 HSF196657:HSF196658 ICB196657:ICB196658 ILX196657:ILX196658 IVT196657:IVT196658 JFP196657:JFP196658 JPL196657:JPL196658 JZH196657:JZH196658 KJD196657:KJD196658 KSZ196657:KSZ196658 LCV196657:LCV196658 LMR196657:LMR196658 LWN196657:LWN196658 MGJ196657:MGJ196658 MQF196657:MQF196658 NAB196657:NAB196658 NJX196657:NJX196658 NTT196657:NTT196658 ODP196657:ODP196658 ONL196657:ONL196658 OXH196657:OXH196658 PHD196657:PHD196658 PQZ196657:PQZ196658 QAV196657:QAV196658 QKR196657:QKR196658 QUN196657:QUN196658 REJ196657:REJ196658 ROF196657:ROF196658 RYB196657:RYB196658 SHX196657:SHX196658 SRT196657:SRT196658 TBP196657:TBP196658 TLL196657:TLL196658 TVH196657:TVH196658 UFD196657:UFD196658 UOZ196657:UOZ196658 UYV196657:UYV196658 VIR196657:VIR196658 VSN196657:VSN196658 WCJ196657:WCJ196658 WMF196657:WMF196658 WWB196657:WWB196658 T262193:T262194 JP262193:JP262194 TL262193:TL262194 ADH262193:ADH262194 AND262193:AND262194 AWZ262193:AWZ262194 BGV262193:BGV262194 BQR262193:BQR262194 CAN262193:CAN262194 CKJ262193:CKJ262194 CUF262193:CUF262194 DEB262193:DEB262194 DNX262193:DNX262194 DXT262193:DXT262194 EHP262193:EHP262194 ERL262193:ERL262194 FBH262193:FBH262194 FLD262193:FLD262194 FUZ262193:FUZ262194 GEV262193:GEV262194 GOR262193:GOR262194 GYN262193:GYN262194 HIJ262193:HIJ262194 HSF262193:HSF262194 ICB262193:ICB262194 ILX262193:ILX262194 IVT262193:IVT262194 JFP262193:JFP262194 JPL262193:JPL262194 JZH262193:JZH262194 KJD262193:KJD262194 KSZ262193:KSZ262194 LCV262193:LCV262194 LMR262193:LMR262194 LWN262193:LWN262194 MGJ262193:MGJ262194 MQF262193:MQF262194 NAB262193:NAB262194 NJX262193:NJX262194 NTT262193:NTT262194 ODP262193:ODP262194 ONL262193:ONL262194 OXH262193:OXH262194 PHD262193:PHD262194 PQZ262193:PQZ262194 QAV262193:QAV262194 QKR262193:QKR262194 QUN262193:QUN262194 REJ262193:REJ262194 ROF262193:ROF262194 RYB262193:RYB262194 SHX262193:SHX262194 SRT262193:SRT262194 TBP262193:TBP262194 TLL262193:TLL262194 TVH262193:TVH262194 UFD262193:UFD262194 UOZ262193:UOZ262194 UYV262193:UYV262194 VIR262193:VIR262194 VSN262193:VSN262194 WCJ262193:WCJ262194 WMF262193:WMF262194 WWB262193:WWB262194 T327729:T327730 JP327729:JP327730 TL327729:TL327730 ADH327729:ADH327730 AND327729:AND327730 AWZ327729:AWZ327730 BGV327729:BGV327730 BQR327729:BQR327730 CAN327729:CAN327730 CKJ327729:CKJ327730 CUF327729:CUF327730 DEB327729:DEB327730 DNX327729:DNX327730 DXT327729:DXT327730 EHP327729:EHP327730 ERL327729:ERL327730 FBH327729:FBH327730 FLD327729:FLD327730 FUZ327729:FUZ327730 GEV327729:GEV327730 GOR327729:GOR327730 GYN327729:GYN327730 HIJ327729:HIJ327730 HSF327729:HSF327730 ICB327729:ICB327730 ILX327729:ILX327730 IVT327729:IVT327730 JFP327729:JFP327730 JPL327729:JPL327730 JZH327729:JZH327730 KJD327729:KJD327730 KSZ327729:KSZ327730 LCV327729:LCV327730 LMR327729:LMR327730 LWN327729:LWN327730 MGJ327729:MGJ327730 MQF327729:MQF327730 NAB327729:NAB327730 NJX327729:NJX327730 NTT327729:NTT327730 ODP327729:ODP327730 ONL327729:ONL327730 OXH327729:OXH327730 PHD327729:PHD327730 PQZ327729:PQZ327730 QAV327729:QAV327730 QKR327729:QKR327730 QUN327729:QUN327730 REJ327729:REJ327730 ROF327729:ROF327730 RYB327729:RYB327730 SHX327729:SHX327730 SRT327729:SRT327730 TBP327729:TBP327730 TLL327729:TLL327730 TVH327729:TVH327730 UFD327729:UFD327730 UOZ327729:UOZ327730 UYV327729:UYV327730 VIR327729:VIR327730 VSN327729:VSN327730 WCJ327729:WCJ327730 WMF327729:WMF327730 WWB327729:WWB327730 T393265:T393266 JP393265:JP393266 TL393265:TL393266 ADH393265:ADH393266 AND393265:AND393266 AWZ393265:AWZ393266 BGV393265:BGV393266 BQR393265:BQR393266 CAN393265:CAN393266 CKJ393265:CKJ393266 CUF393265:CUF393266 DEB393265:DEB393266 DNX393265:DNX393266 DXT393265:DXT393266 EHP393265:EHP393266 ERL393265:ERL393266 FBH393265:FBH393266 FLD393265:FLD393266 FUZ393265:FUZ393266 GEV393265:GEV393266 GOR393265:GOR393266 GYN393265:GYN393266 HIJ393265:HIJ393266 HSF393265:HSF393266 ICB393265:ICB393266 ILX393265:ILX393266 IVT393265:IVT393266 JFP393265:JFP393266 JPL393265:JPL393266 JZH393265:JZH393266 KJD393265:KJD393266 KSZ393265:KSZ393266 LCV393265:LCV393266 LMR393265:LMR393266 LWN393265:LWN393266 MGJ393265:MGJ393266 MQF393265:MQF393266 NAB393265:NAB393266 NJX393265:NJX393266 NTT393265:NTT393266 ODP393265:ODP393266 ONL393265:ONL393266 OXH393265:OXH393266 PHD393265:PHD393266 PQZ393265:PQZ393266 QAV393265:QAV393266 QKR393265:QKR393266 QUN393265:QUN393266 REJ393265:REJ393266 ROF393265:ROF393266 RYB393265:RYB393266 SHX393265:SHX393266 SRT393265:SRT393266 TBP393265:TBP393266 TLL393265:TLL393266 TVH393265:TVH393266 UFD393265:UFD393266 UOZ393265:UOZ393266 UYV393265:UYV393266 VIR393265:VIR393266 VSN393265:VSN393266 WCJ393265:WCJ393266 WMF393265:WMF393266 WWB393265:WWB393266 T458801:T458802 JP458801:JP458802 TL458801:TL458802 ADH458801:ADH458802 AND458801:AND458802 AWZ458801:AWZ458802 BGV458801:BGV458802 BQR458801:BQR458802 CAN458801:CAN458802 CKJ458801:CKJ458802 CUF458801:CUF458802 DEB458801:DEB458802 DNX458801:DNX458802 DXT458801:DXT458802 EHP458801:EHP458802 ERL458801:ERL458802 FBH458801:FBH458802 FLD458801:FLD458802 FUZ458801:FUZ458802 GEV458801:GEV458802 GOR458801:GOR458802 GYN458801:GYN458802 HIJ458801:HIJ458802 HSF458801:HSF458802 ICB458801:ICB458802 ILX458801:ILX458802 IVT458801:IVT458802 JFP458801:JFP458802 JPL458801:JPL458802 JZH458801:JZH458802 KJD458801:KJD458802 KSZ458801:KSZ458802 LCV458801:LCV458802 LMR458801:LMR458802 LWN458801:LWN458802 MGJ458801:MGJ458802 MQF458801:MQF458802 NAB458801:NAB458802 NJX458801:NJX458802 NTT458801:NTT458802 ODP458801:ODP458802 ONL458801:ONL458802 OXH458801:OXH458802 PHD458801:PHD458802 PQZ458801:PQZ458802 QAV458801:QAV458802 QKR458801:QKR458802 QUN458801:QUN458802 REJ458801:REJ458802 ROF458801:ROF458802 RYB458801:RYB458802 SHX458801:SHX458802 SRT458801:SRT458802 TBP458801:TBP458802 TLL458801:TLL458802 TVH458801:TVH458802 UFD458801:UFD458802 UOZ458801:UOZ458802 UYV458801:UYV458802 VIR458801:VIR458802 VSN458801:VSN458802 WCJ458801:WCJ458802 WMF458801:WMF458802 WWB458801:WWB458802 T524337:T524338 JP524337:JP524338 TL524337:TL524338 ADH524337:ADH524338 AND524337:AND524338 AWZ524337:AWZ524338 BGV524337:BGV524338 BQR524337:BQR524338 CAN524337:CAN524338 CKJ524337:CKJ524338 CUF524337:CUF524338 DEB524337:DEB524338 DNX524337:DNX524338 DXT524337:DXT524338 EHP524337:EHP524338 ERL524337:ERL524338 FBH524337:FBH524338 FLD524337:FLD524338 FUZ524337:FUZ524338 GEV524337:GEV524338 GOR524337:GOR524338 GYN524337:GYN524338 HIJ524337:HIJ524338 HSF524337:HSF524338 ICB524337:ICB524338 ILX524337:ILX524338 IVT524337:IVT524338 JFP524337:JFP524338 JPL524337:JPL524338 JZH524337:JZH524338 KJD524337:KJD524338 KSZ524337:KSZ524338 LCV524337:LCV524338 LMR524337:LMR524338 LWN524337:LWN524338 MGJ524337:MGJ524338 MQF524337:MQF524338 NAB524337:NAB524338 NJX524337:NJX524338 NTT524337:NTT524338 ODP524337:ODP524338 ONL524337:ONL524338 OXH524337:OXH524338 PHD524337:PHD524338 PQZ524337:PQZ524338 QAV524337:QAV524338 QKR524337:QKR524338 QUN524337:QUN524338 REJ524337:REJ524338 ROF524337:ROF524338 RYB524337:RYB524338 SHX524337:SHX524338 SRT524337:SRT524338 TBP524337:TBP524338 TLL524337:TLL524338 TVH524337:TVH524338 UFD524337:UFD524338 UOZ524337:UOZ524338 UYV524337:UYV524338 VIR524337:VIR524338 VSN524337:VSN524338 WCJ524337:WCJ524338 WMF524337:WMF524338 WWB524337:WWB524338 T589873:T589874 JP589873:JP589874 TL589873:TL589874 ADH589873:ADH589874 AND589873:AND589874 AWZ589873:AWZ589874 BGV589873:BGV589874 BQR589873:BQR589874 CAN589873:CAN589874 CKJ589873:CKJ589874 CUF589873:CUF589874 DEB589873:DEB589874 DNX589873:DNX589874 DXT589873:DXT589874 EHP589873:EHP589874 ERL589873:ERL589874 FBH589873:FBH589874 FLD589873:FLD589874 FUZ589873:FUZ589874 GEV589873:GEV589874 GOR589873:GOR589874 GYN589873:GYN589874 HIJ589873:HIJ589874 HSF589873:HSF589874 ICB589873:ICB589874 ILX589873:ILX589874 IVT589873:IVT589874 JFP589873:JFP589874 JPL589873:JPL589874 JZH589873:JZH589874 KJD589873:KJD589874 KSZ589873:KSZ589874 LCV589873:LCV589874 LMR589873:LMR589874 LWN589873:LWN589874 MGJ589873:MGJ589874 MQF589873:MQF589874 NAB589873:NAB589874 NJX589873:NJX589874 NTT589873:NTT589874 ODP589873:ODP589874 ONL589873:ONL589874 OXH589873:OXH589874 PHD589873:PHD589874 PQZ589873:PQZ589874 QAV589873:QAV589874 QKR589873:QKR589874 QUN589873:QUN589874 REJ589873:REJ589874 ROF589873:ROF589874 RYB589873:RYB589874 SHX589873:SHX589874 SRT589873:SRT589874 TBP589873:TBP589874 TLL589873:TLL589874 TVH589873:TVH589874 UFD589873:UFD589874 UOZ589873:UOZ589874 UYV589873:UYV589874 VIR589873:VIR589874 VSN589873:VSN589874 WCJ589873:WCJ589874 WMF589873:WMF589874 WWB589873:WWB589874 T655409:T655410 JP655409:JP655410 TL655409:TL655410 ADH655409:ADH655410 AND655409:AND655410 AWZ655409:AWZ655410 BGV655409:BGV655410 BQR655409:BQR655410 CAN655409:CAN655410 CKJ655409:CKJ655410 CUF655409:CUF655410 DEB655409:DEB655410 DNX655409:DNX655410 DXT655409:DXT655410 EHP655409:EHP655410 ERL655409:ERL655410 FBH655409:FBH655410 FLD655409:FLD655410 FUZ655409:FUZ655410 GEV655409:GEV655410 GOR655409:GOR655410 GYN655409:GYN655410 HIJ655409:HIJ655410 HSF655409:HSF655410 ICB655409:ICB655410 ILX655409:ILX655410 IVT655409:IVT655410 JFP655409:JFP655410 JPL655409:JPL655410 JZH655409:JZH655410 KJD655409:KJD655410 KSZ655409:KSZ655410 LCV655409:LCV655410 LMR655409:LMR655410 LWN655409:LWN655410 MGJ655409:MGJ655410 MQF655409:MQF655410 NAB655409:NAB655410 NJX655409:NJX655410 NTT655409:NTT655410 ODP655409:ODP655410 ONL655409:ONL655410 OXH655409:OXH655410 PHD655409:PHD655410 PQZ655409:PQZ655410 QAV655409:QAV655410 QKR655409:QKR655410 QUN655409:QUN655410 REJ655409:REJ655410 ROF655409:ROF655410 RYB655409:RYB655410 SHX655409:SHX655410 SRT655409:SRT655410 TBP655409:TBP655410 TLL655409:TLL655410 TVH655409:TVH655410 UFD655409:UFD655410 UOZ655409:UOZ655410 UYV655409:UYV655410 VIR655409:VIR655410 VSN655409:VSN655410 WCJ655409:WCJ655410 WMF655409:WMF655410 WWB655409:WWB655410 T720945:T720946 JP720945:JP720946 TL720945:TL720946 ADH720945:ADH720946 AND720945:AND720946 AWZ720945:AWZ720946 BGV720945:BGV720946 BQR720945:BQR720946 CAN720945:CAN720946 CKJ720945:CKJ720946 CUF720945:CUF720946 DEB720945:DEB720946 DNX720945:DNX720946 DXT720945:DXT720946 EHP720945:EHP720946 ERL720945:ERL720946 FBH720945:FBH720946 FLD720945:FLD720946 FUZ720945:FUZ720946 GEV720945:GEV720946 GOR720945:GOR720946 GYN720945:GYN720946 HIJ720945:HIJ720946 HSF720945:HSF720946 ICB720945:ICB720946 ILX720945:ILX720946 IVT720945:IVT720946 JFP720945:JFP720946 JPL720945:JPL720946 JZH720945:JZH720946 KJD720945:KJD720946 KSZ720945:KSZ720946 LCV720945:LCV720946 LMR720945:LMR720946 LWN720945:LWN720946 MGJ720945:MGJ720946 MQF720945:MQF720946 NAB720945:NAB720946 NJX720945:NJX720946 NTT720945:NTT720946 ODP720945:ODP720946 ONL720945:ONL720946 OXH720945:OXH720946 PHD720945:PHD720946 PQZ720945:PQZ720946 QAV720945:QAV720946 QKR720945:QKR720946 QUN720945:QUN720946 REJ720945:REJ720946 ROF720945:ROF720946 RYB720945:RYB720946 SHX720945:SHX720946 SRT720945:SRT720946 TBP720945:TBP720946 TLL720945:TLL720946 TVH720945:TVH720946 UFD720945:UFD720946 UOZ720945:UOZ720946 UYV720945:UYV720946 VIR720945:VIR720946 VSN720945:VSN720946 WCJ720945:WCJ720946 WMF720945:WMF720946 WWB720945:WWB720946 T786481:T786482 JP786481:JP786482 TL786481:TL786482 ADH786481:ADH786482 AND786481:AND786482 AWZ786481:AWZ786482 BGV786481:BGV786482 BQR786481:BQR786482 CAN786481:CAN786482 CKJ786481:CKJ786482 CUF786481:CUF786482 DEB786481:DEB786482 DNX786481:DNX786482 DXT786481:DXT786482 EHP786481:EHP786482 ERL786481:ERL786482 FBH786481:FBH786482 FLD786481:FLD786482 FUZ786481:FUZ786482 GEV786481:GEV786482 GOR786481:GOR786482 GYN786481:GYN786482 HIJ786481:HIJ786482 HSF786481:HSF786482 ICB786481:ICB786482 ILX786481:ILX786482 IVT786481:IVT786482 JFP786481:JFP786482 JPL786481:JPL786482 JZH786481:JZH786482 KJD786481:KJD786482 KSZ786481:KSZ786482 LCV786481:LCV786482 LMR786481:LMR786482 LWN786481:LWN786482 MGJ786481:MGJ786482 MQF786481:MQF786482 NAB786481:NAB786482 NJX786481:NJX786482 NTT786481:NTT786482 ODP786481:ODP786482 ONL786481:ONL786482 OXH786481:OXH786482 PHD786481:PHD786482 PQZ786481:PQZ786482 QAV786481:QAV786482 QKR786481:QKR786482 QUN786481:QUN786482 REJ786481:REJ786482 ROF786481:ROF786482 RYB786481:RYB786482 SHX786481:SHX786482 SRT786481:SRT786482 TBP786481:TBP786482 TLL786481:TLL786482 TVH786481:TVH786482 UFD786481:UFD786482 UOZ786481:UOZ786482 UYV786481:UYV786482 VIR786481:VIR786482 VSN786481:VSN786482 WCJ786481:WCJ786482 WMF786481:WMF786482 WWB786481:WWB786482 T852017:T852018 JP852017:JP852018 TL852017:TL852018 ADH852017:ADH852018 AND852017:AND852018 AWZ852017:AWZ852018 BGV852017:BGV852018 BQR852017:BQR852018 CAN852017:CAN852018 CKJ852017:CKJ852018 CUF852017:CUF852018 DEB852017:DEB852018 DNX852017:DNX852018 DXT852017:DXT852018 EHP852017:EHP852018 ERL852017:ERL852018 FBH852017:FBH852018 FLD852017:FLD852018 FUZ852017:FUZ852018 GEV852017:GEV852018 GOR852017:GOR852018 GYN852017:GYN852018 HIJ852017:HIJ852018 HSF852017:HSF852018 ICB852017:ICB852018 ILX852017:ILX852018 IVT852017:IVT852018 JFP852017:JFP852018 JPL852017:JPL852018 JZH852017:JZH852018 KJD852017:KJD852018 KSZ852017:KSZ852018 LCV852017:LCV852018 LMR852017:LMR852018 LWN852017:LWN852018 MGJ852017:MGJ852018 MQF852017:MQF852018 NAB852017:NAB852018 NJX852017:NJX852018 NTT852017:NTT852018 ODP852017:ODP852018 ONL852017:ONL852018 OXH852017:OXH852018 PHD852017:PHD852018 PQZ852017:PQZ852018 QAV852017:QAV852018 QKR852017:QKR852018 QUN852017:QUN852018 REJ852017:REJ852018 ROF852017:ROF852018 RYB852017:RYB852018 SHX852017:SHX852018 SRT852017:SRT852018 TBP852017:TBP852018 TLL852017:TLL852018 TVH852017:TVH852018 UFD852017:UFD852018 UOZ852017:UOZ852018 UYV852017:UYV852018 VIR852017:VIR852018 VSN852017:VSN852018 WCJ852017:WCJ852018 WMF852017:WMF852018 WWB852017:WWB852018 T917553:T917554 JP917553:JP917554 TL917553:TL917554 ADH917553:ADH917554 AND917553:AND917554 AWZ917553:AWZ917554 BGV917553:BGV917554 BQR917553:BQR917554 CAN917553:CAN917554 CKJ917553:CKJ917554 CUF917553:CUF917554 DEB917553:DEB917554 DNX917553:DNX917554 DXT917553:DXT917554 EHP917553:EHP917554 ERL917553:ERL917554 FBH917553:FBH917554 FLD917553:FLD917554 FUZ917553:FUZ917554 GEV917553:GEV917554 GOR917553:GOR917554 GYN917553:GYN917554 HIJ917553:HIJ917554 HSF917553:HSF917554 ICB917553:ICB917554 ILX917553:ILX917554 IVT917553:IVT917554 JFP917553:JFP917554 JPL917553:JPL917554 JZH917553:JZH917554 KJD917553:KJD917554 KSZ917553:KSZ917554 LCV917553:LCV917554 LMR917553:LMR917554 LWN917553:LWN917554 MGJ917553:MGJ917554 MQF917553:MQF917554 NAB917553:NAB917554 NJX917553:NJX917554 NTT917553:NTT917554 ODP917553:ODP917554 ONL917553:ONL917554 OXH917553:OXH917554 PHD917553:PHD917554 PQZ917553:PQZ917554 QAV917553:QAV917554 QKR917553:QKR917554 QUN917553:QUN917554 REJ917553:REJ917554 ROF917553:ROF917554 RYB917553:RYB917554 SHX917553:SHX917554 SRT917553:SRT917554 TBP917553:TBP917554 TLL917553:TLL917554 TVH917553:TVH917554 UFD917553:UFD917554 UOZ917553:UOZ917554 UYV917553:UYV917554 VIR917553:VIR917554 VSN917553:VSN917554 WCJ917553:WCJ917554 WMF917553:WMF917554 WWB917553:WWB917554 T983089:T983090 JP983089:JP983090 TL983089:TL983090 ADH983089:ADH983090 AND983089:AND983090 AWZ983089:AWZ983090 BGV983089:BGV983090 BQR983089:BQR983090 CAN983089:CAN983090 CKJ983089:CKJ983090 CUF983089:CUF983090 DEB983089:DEB983090 DNX983089:DNX983090 DXT983089:DXT983090 EHP983089:EHP983090 ERL983089:ERL983090 FBH983089:FBH983090 FLD983089:FLD983090 FUZ983089:FUZ983090 GEV983089:GEV983090 GOR983089:GOR983090 GYN983089:GYN983090 HIJ983089:HIJ983090 HSF983089:HSF983090 ICB983089:ICB983090 ILX983089:ILX983090 IVT983089:IVT983090 JFP983089:JFP983090 JPL983089:JPL983090 JZH983089:JZH983090 KJD983089:KJD983090 KSZ983089:KSZ983090 LCV983089:LCV983090 LMR983089:LMR983090 LWN983089:LWN983090 MGJ983089:MGJ983090 MQF983089:MQF983090 NAB983089:NAB983090 NJX983089:NJX983090 NTT983089:NTT983090 ODP983089:ODP983090 ONL983089:ONL983090 OXH983089:OXH983090 PHD983089:PHD983090 PQZ983089:PQZ983090 QAV983089:QAV983090 QKR983089:QKR983090 QUN983089:QUN983090 REJ983089:REJ983090 ROF983089:ROF983090 RYB983089:RYB983090 SHX983089:SHX983090 SRT983089:SRT983090 TBP983089:TBP983090 TLL983089:TLL983090 TVH983089:TVH983090 UFD983089:UFD983090 UOZ983089:UOZ983090 UYV983089:UYV983090 VIR983089:VIR983090 VSN983089:VSN983090 WCJ983089:WCJ983090 WMF983089:WMF983090 WWB983089:WWB983090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zoomScale="85" zoomScaleNormal="100" zoomScaleSheetLayoutView="85" workbookViewId="0">
      <selection activeCell="AD12" sqref="AD12"/>
    </sheetView>
  </sheetViews>
  <sheetFormatPr defaultRowHeight="13.2"/>
  <cols>
    <col min="1" max="29" width="3.88671875" customWidth="1"/>
  </cols>
  <sheetData>
    <row r="1" spans="1:23" ht="14.4">
      <c r="A1" s="362" t="s">
        <v>43</v>
      </c>
      <c r="B1" s="362"/>
      <c r="C1" s="362"/>
      <c r="D1" s="362"/>
      <c r="E1" s="362"/>
      <c r="F1" s="362"/>
      <c r="G1" s="362"/>
      <c r="H1" s="362"/>
      <c r="I1" s="362"/>
      <c r="J1" s="362"/>
      <c r="K1" s="362"/>
      <c r="L1" s="362"/>
      <c r="M1" s="362"/>
      <c r="N1" s="362"/>
      <c r="O1" s="362"/>
      <c r="P1" s="362"/>
      <c r="Q1" s="362"/>
      <c r="R1" s="362"/>
      <c r="S1" s="362"/>
      <c r="T1" s="362"/>
      <c r="U1" s="362"/>
      <c r="V1" s="362"/>
      <c r="W1" s="362"/>
    </row>
    <row r="2" spans="1:23" ht="14.4">
      <c r="A2" s="4"/>
      <c r="B2" s="4"/>
      <c r="C2" s="4"/>
      <c r="D2" s="4"/>
      <c r="E2" s="4"/>
      <c r="F2" s="4"/>
      <c r="G2" s="4"/>
      <c r="H2" s="4"/>
      <c r="I2" s="4"/>
      <c r="J2" s="4"/>
      <c r="K2" s="4"/>
      <c r="L2" s="4"/>
      <c r="M2" s="4"/>
      <c r="N2" s="4"/>
      <c r="O2" s="4"/>
      <c r="P2" s="4"/>
      <c r="Q2" s="4"/>
      <c r="R2" s="4"/>
      <c r="S2" s="4"/>
      <c r="T2" s="4"/>
      <c r="U2" s="4"/>
      <c r="V2" s="4"/>
      <c r="W2" s="4"/>
    </row>
    <row r="4" spans="1:23">
      <c r="A4" s="1" t="s">
        <v>19</v>
      </c>
      <c r="B4" s="2"/>
      <c r="C4" s="2"/>
      <c r="D4" s="2"/>
      <c r="E4" s="1"/>
      <c r="F4" s="1"/>
      <c r="G4" s="1"/>
      <c r="H4" s="1"/>
      <c r="I4" s="1"/>
      <c r="J4" s="1"/>
      <c r="M4" s="1" t="s">
        <v>1</v>
      </c>
      <c r="N4" s="1"/>
      <c r="O4" s="1"/>
      <c r="P4" s="1"/>
      <c r="Q4" s="1"/>
      <c r="R4" s="1"/>
      <c r="S4" s="1"/>
      <c r="T4" s="1"/>
      <c r="U4" s="1"/>
      <c r="V4" s="1"/>
      <c r="W4" s="1"/>
    </row>
    <row r="7" spans="1:23">
      <c r="A7" s="154" t="s">
        <v>25</v>
      </c>
      <c r="B7" s="154"/>
      <c r="C7" s="154"/>
      <c r="D7" s="154"/>
      <c r="E7" s="154"/>
      <c r="F7" s="154"/>
      <c r="G7" s="154"/>
      <c r="H7" s="154"/>
      <c r="I7" s="154"/>
    </row>
    <row r="8" spans="1:23" ht="13.5" customHeight="1">
      <c r="A8" s="156" t="s">
        <v>31</v>
      </c>
      <c r="B8" s="156"/>
      <c r="C8" s="156"/>
      <c r="D8" s="156"/>
      <c r="E8" s="156"/>
      <c r="F8" s="156"/>
      <c r="G8" s="156"/>
      <c r="H8" s="156"/>
      <c r="I8" s="156"/>
      <c r="J8" s="156"/>
      <c r="K8" s="156"/>
      <c r="L8" s="156"/>
      <c r="M8" s="156"/>
      <c r="N8" s="156"/>
      <c r="O8" s="156"/>
      <c r="P8" s="156"/>
      <c r="Q8" s="156"/>
      <c r="R8" s="156"/>
      <c r="S8" s="156"/>
      <c r="T8" s="156"/>
      <c r="U8" s="156"/>
      <c r="V8" s="156"/>
      <c r="W8" s="156"/>
    </row>
    <row r="9" spans="1:23" ht="13.5" customHeight="1">
      <c r="A9" s="156"/>
      <c r="B9" s="156"/>
      <c r="C9" s="156"/>
      <c r="D9" s="156"/>
      <c r="E9" s="156"/>
      <c r="F9" s="156"/>
      <c r="G9" s="156"/>
      <c r="H9" s="156"/>
      <c r="I9" s="156"/>
      <c r="J9" s="156"/>
      <c r="K9" s="156"/>
      <c r="L9" s="156"/>
      <c r="M9" s="156"/>
      <c r="N9" s="156"/>
      <c r="O9" s="156"/>
      <c r="P9" s="156"/>
      <c r="Q9" s="156"/>
      <c r="R9" s="156"/>
      <c r="S9" s="156"/>
      <c r="T9" s="156"/>
      <c r="U9" s="156"/>
      <c r="V9" s="156"/>
      <c r="W9" s="156"/>
    </row>
    <row r="10" spans="1:23">
      <c r="A10" s="363" t="s">
        <v>26</v>
      </c>
      <c r="B10" s="364"/>
      <c r="C10" s="364"/>
      <c r="D10" s="365"/>
      <c r="E10" s="364"/>
      <c r="F10" s="364" t="s">
        <v>3</v>
      </c>
      <c r="G10" s="369"/>
      <c r="H10" s="369" t="s">
        <v>23</v>
      </c>
      <c r="I10" s="369"/>
      <c r="J10" s="383" t="s">
        <v>24</v>
      </c>
      <c r="K10" s="155" t="s">
        <v>27</v>
      </c>
      <c r="L10" s="155"/>
      <c r="M10" s="371"/>
      <c r="N10" s="371"/>
      <c r="O10" s="371"/>
      <c r="P10" s="371"/>
      <c r="Q10" s="155" t="s">
        <v>28</v>
      </c>
      <c r="R10" s="155"/>
      <c r="S10" s="371"/>
      <c r="T10" s="371"/>
      <c r="U10" s="371"/>
      <c r="V10" s="371"/>
      <c r="W10" s="371"/>
    </row>
    <row r="11" spans="1:23">
      <c r="A11" s="366"/>
      <c r="B11" s="367"/>
      <c r="C11" s="367"/>
      <c r="D11" s="368"/>
      <c r="E11" s="367"/>
      <c r="F11" s="367"/>
      <c r="G11" s="370"/>
      <c r="H11" s="370"/>
      <c r="I11" s="370"/>
      <c r="J11" s="384"/>
      <c r="K11" s="155"/>
      <c r="L11" s="155"/>
      <c r="M11" s="371"/>
      <c r="N11" s="371"/>
      <c r="O11" s="371"/>
      <c r="P11" s="371"/>
      <c r="Q11" s="155"/>
      <c r="R11" s="155"/>
      <c r="S11" s="371"/>
      <c r="T11" s="371"/>
      <c r="U11" s="371"/>
      <c r="V11" s="371"/>
      <c r="W11" s="371"/>
    </row>
    <row r="12" spans="1:23" ht="13.5" customHeight="1">
      <c r="A12" s="372" t="s">
        <v>29</v>
      </c>
      <c r="B12" s="373"/>
      <c r="C12" s="374"/>
      <c r="D12" s="375"/>
      <c r="E12" s="375"/>
      <c r="F12" s="375"/>
      <c r="G12" s="375"/>
      <c r="H12" s="375"/>
      <c r="I12" s="375"/>
      <c r="J12" s="375"/>
      <c r="K12" s="375"/>
      <c r="L12" s="375"/>
      <c r="M12" s="375"/>
      <c r="N12" s="375"/>
      <c r="O12" s="375"/>
      <c r="P12" s="375"/>
      <c r="Q12" s="375"/>
      <c r="R12" s="375"/>
      <c r="S12" s="375"/>
      <c r="T12" s="375"/>
      <c r="U12" s="375"/>
      <c r="V12" s="375"/>
      <c r="W12" s="376"/>
    </row>
    <row r="13" spans="1:23">
      <c r="A13" s="373"/>
      <c r="B13" s="373"/>
      <c r="C13" s="377"/>
      <c r="D13" s="378"/>
      <c r="E13" s="378"/>
      <c r="F13" s="378"/>
      <c r="G13" s="378"/>
      <c r="H13" s="378"/>
      <c r="I13" s="378"/>
      <c r="J13" s="378"/>
      <c r="K13" s="378"/>
      <c r="L13" s="378"/>
      <c r="M13" s="378"/>
      <c r="N13" s="378"/>
      <c r="O13" s="378"/>
      <c r="P13" s="378"/>
      <c r="Q13" s="378"/>
      <c r="R13" s="378"/>
      <c r="S13" s="378"/>
      <c r="T13" s="378"/>
      <c r="U13" s="378"/>
      <c r="V13" s="378"/>
      <c r="W13" s="379"/>
    </row>
    <row r="14" spans="1:23">
      <c r="A14" s="373"/>
      <c r="B14" s="373"/>
      <c r="C14" s="377"/>
      <c r="D14" s="378"/>
      <c r="E14" s="378"/>
      <c r="F14" s="378"/>
      <c r="G14" s="378"/>
      <c r="H14" s="378"/>
      <c r="I14" s="378"/>
      <c r="J14" s="378"/>
      <c r="K14" s="378"/>
      <c r="L14" s="378"/>
      <c r="M14" s="378"/>
      <c r="N14" s="378"/>
      <c r="O14" s="378"/>
      <c r="P14" s="378"/>
      <c r="Q14" s="378"/>
      <c r="R14" s="378"/>
      <c r="S14" s="378"/>
      <c r="T14" s="378"/>
      <c r="U14" s="378"/>
      <c r="V14" s="378"/>
      <c r="W14" s="379"/>
    </row>
    <row r="15" spans="1:23">
      <c r="A15" s="373"/>
      <c r="B15" s="373"/>
      <c r="C15" s="377"/>
      <c r="D15" s="378"/>
      <c r="E15" s="378"/>
      <c r="F15" s="378"/>
      <c r="G15" s="378"/>
      <c r="H15" s="378"/>
      <c r="I15" s="378"/>
      <c r="J15" s="378"/>
      <c r="K15" s="378"/>
      <c r="L15" s="378"/>
      <c r="M15" s="378"/>
      <c r="N15" s="378"/>
      <c r="O15" s="378"/>
      <c r="P15" s="378"/>
      <c r="Q15" s="378"/>
      <c r="R15" s="378"/>
      <c r="S15" s="378"/>
      <c r="T15" s="378"/>
      <c r="U15" s="378"/>
      <c r="V15" s="378"/>
      <c r="W15" s="379"/>
    </row>
    <row r="16" spans="1:23" ht="13.5" customHeight="1">
      <c r="A16" s="373"/>
      <c r="B16" s="373"/>
      <c r="C16" s="377"/>
      <c r="D16" s="378"/>
      <c r="E16" s="378"/>
      <c r="F16" s="378"/>
      <c r="G16" s="378"/>
      <c r="H16" s="378"/>
      <c r="I16" s="378"/>
      <c r="J16" s="378"/>
      <c r="K16" s="378"/>
      <c r="L16" s="378"/>
      <c r="M16" s="378"/>
      <c r="N16" s="378"/>
      <c r="O16" s="378"/>
      <c r="P16" s="378"/>
      <c r="Q16" s="378"/>
      <c r="R16" s="378"/>
      <c r="S16" s="378"/>
      <c r="T16" s="378"/>
      <c r="U16" s="378"/>
      <c r="V16" s="378"/>
      <c r="W16" s="379"/>
    </row>
    <row r="17" spans="1:23">
      <c r="A17" s="373"/>
      <c r="B17" s="373"/>
      <c r="C17" s="377"/>
      <c r="D17" s="378"/>
      <c r="E17" s="378"/>
      <c r="F17" s="378"/>
      <c r="G17" s="378"/>
      <c r="H17" s="378"/>
      <c r="I17" s="378"/>
      <c r="J17" s="378"/>
      <c r="K17" s="378"/>
      <c r="L17" s="378"/>
      <c r="M17" s="378"/>
      <c r="N17" s="378"/>
      <c r="O17" s="378"/>
      <c r="P17" s="378"/>
      <c r="Q17" s="378"/>
      <c r="R17" s="378"/>
      <c r="S17" s="378"/>
      <c r="T17" s="378"/>
      <c r="U17" s="378"/>
      <c r="V17" s="378"/>
      <c r="W17" s="379"/>
    </row>
    <row r="18" spans="1:23">
      <c r="A18" s="373"/>
      <c r="B18" s="373"/>
      <c r="C18" s="377"/>
      <c r="D18" s="378"/>
      <c r="E18" s="378"/>
      <c r="F18" s="378"/>
      <c r="G18" s="378"/>
      <c r="H18" s="378"/>
      <c r="I18" s="378"/>
      <c r="J18" s="378"/>
      <c r="K18" s="378"/>
      <c r="L18" s="378"/>
      <c r="M18" s="378"/>
      <c r="N18" s="378"/>
      <c r="O18" s="378"/>
      <c r="P18" s="378"/>
      <c r="Q18" s="378"/>
      <c r="R18" s="378"/>
      <c r="S18" s="378"/>
      <c r="T18" s="378"/>
      <c r="U18" s="378"/>
      <c r="V18" s="378"/>
      <c r="W18" s="379"/>
    </row>
    <row r="19" spans="1:23">
      <c r="A19" s="373"/>
      <c r="B19" s="373"/>
      <c r="C19" s="380"/>
      <c r="D19" s="381"/>
      <c r="E19" s="381"/>
      <c r="F19" s="381"/>
      <c r="G19" s="381"/>
      <c r="H19" s="381"/>
      <c r="I19" s="381"/>
      <c r="J19" s="381"/>
      <c r="K19" s="381"/>
      <c r="L19" s="381"/>
      <c r="M19" s="381"/>
      <c r="N19" s="381"/>
      <c r="O19" s="381"/>
      <c r="P19" s="381"/>
      <c r="Q19" s="381"/>
      <c r="R19" s="381"/>
      <c r="S19" s="381"/>
      <c r="T19" s="381"/>
      <c r="U19" s="381"/>
      <c r="V19" s="381"/>
      <c r="W19" s="382"/>
    </row>
    <row r="20" spans="1:23">
      <c r="A20" s="7"/>
      <c r="B20" s="7"/>
      <c r="C20" s="7"/>
      <c r="D20" s="7"/>
      <c r="E20" s="7"/>
      <c r="F20" s="8"/>
      <c r="G20" s="8"/>
      <c r="H20" s="8"/>
      <c r="I20" s="8"/>
      <c r="J20" s="8"/>
      <c r="K20" s="8"/>
      <c r="L20" s="8"/>
      <c r="M20" s="8"/>
      <c r="N20" s="8"/>
      <c r="O20" s="8"/>
      <c r="P20" s="8"/>
      <c r="Q20" s="8"/>
      <c r="R20" s="8"/>
      <c r="S20" s="8"/>
      <c r="T20" s="8"/>
      <c r="U20" s="8"/>
      <c r="V20" s="8"/>
      <c r="W20" s="8"/>
    </row>
    <row r="21" spans="1:23" ht="13.5" customHeight="1">
      <c r="A21" s="156" t="s">
        <v>31</v>
      </c>
      <c r="B21" s="156"/>
      <c r="C21" s="156"/>
      <c r="D21" s="156"/>
      <c r="E21" s="156"/>
      <c r="F21" s="156"/>
      <c r="G21" s="156"/>
      <c r="H21" s="156"/>
      <c r="I21" s="156"/>
      <c r="J21" s="156"/>
      <c r="K21" s="156"/>
      <c r="L21" s="156"/>
      <c r="M21" s="156"/>
      <c r="N21" s="156"/>
      <c r="O21" s="156"/>
      <c r="P21" s="156"/>
      <c r="Q21" s="156"/>
      <c r="R21" s="156"/>
      <c r="S21" s="156"/>
      <c r="T21" s="156"/>
      <c r="U21" s="156"/>
      <c r="V21" s="156"/>
      <c r="W21" s="156"/>
    </row>
    <row r="22" spans="1:23" ht="13.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row>
    <row r="23" spans="1:23" ht="13.5" customHeight="1">
      <c r="A23" s="363" t="s">
        <v>26</v>
      </c>
      <c r="B23" s="364"/>
      <c r="C23" s="364"/>
      <c r="D23" s="365"/>
      <c r="E23" s="364"/>
      <c r="F23" s="364" t="s">
        <v>3</v>
      </c>
      <c r="G23" s="369"/>
      <c r="H23" s="369" t="s">
        <v>23</v>
      </c>
      <c r="I23" s="369"/>
      <c r="J23" s="383" t="s">
        <v>24</v>
      </c>
      <c r="K23" s="155" t="s">
        <v>27</v>
      </c>
      <c r="L23" s="155"/>
      <c r="M23" s="371"/>
      <c r="N23" s="371"/>
      <c r="O23" s="371"/>
      <c r="P23" s="371"/>
      <c r="Q23" s="155" t="s">
        <v>28</v>
      </c>
      <c r="R23" s="155"/>
      <c r="S23" s="371"/>
      <c r="T23" s="371"/>
      <c r="U23" s="371"/>
      <c r="V23" s="371"/>
      <c r="W23" s="371"/>
    </row>
    <row r="24" spans="1:23" ht="13.5" customHeight="1">
      <c r="A24" s="366"/>
      <c r="B24" s="367"/>
      <c r="C24" s="367"/>
      <c r="D24" s="368"/>
      <c r="E24" s="367"/>
      <c r="F24" s="367"/>
      <c r="G24" s="370"/>
      <c r="H24" s="370"/>
      <c r="I24" s="370"/>
      <c r="J24" s="384"/>
      <c r="K24" s="155"/>
      <c r="L24" s="155"/>
      <c r="M24" s="371"/>
      <c r="N24" s="371"/>
      <c r="O24" s="371"/>
      <c r="P24" s="371"/>
      <c r="Q24" s="155"/>
      <c r="R24" s="155"/>
      <c r="S24" s="371"/>
      <c r="T24" s="371"/>
      <c r="U24" s="371"/>
      <c r="V24" s="371"/>
      <c r="W24" s="371"/>
    </row>
    <row r="25" spans="1:23" ht="13.5" customHeight="1">
      <c r="A25" s="372" t="s">
        <v>29</v>
      </c>
      <c r="B25" s="373"/>
      <c r="C25" s="374"/>
      <c r="D25" s="375"/>
      <c r="E25" s="375"/>
      <c r="F25" s="375"/>
      <c r="G25" s="375"/>
      <c r="H25" s="375"/>
      <c r="I25" s="375"/>
      <c r="J25" s="375"/>
      <c r="K25" s="375"/>
      <c r="L25" s="375"/>
      <c r="M25" s="375"/>
      <c r="N25" s="375"/>
      <c r="O25" s="375"/>
      <c r="P25" s="375"/>
      <c r="Q25" s="375"/>
      <c r="R25" s="375"/>
      <c r="S25" s="375"/>
      <c r="T25" s="375"/>
      <c r="U25" s="375"/>
      <c r="V25" s="375"/>
      <c r="W25" s="376"/>
    </row>
    <row r="26" spans="1:23">
      <c r="A26" s="373"/>
      <c r="B26" s="373"/>
      <c r="C26" s="377"/>
      <c r="D26" s="378"/>
      <c r="E26" s="378"/>
      <c r="F26" s="378"/>
      <c r="G26" s="378"/>
      <c r="H26" s="378"/>
      <c r="I26" s="378"/>
      <c r="J26" s="378"/>
      <c r="K26" s="378"/>
      <c r="L26" s="378"/>
      <c r="M26" s="378"/>
      <c r="N26" s="378"/>
      <c r="O26" s="378"/>
      <c r="P26" s="378"/>
      <c r="Q26" s="378"/>
      <c r="R26" s="378"/>
      <c r="S26" s="378"/>
      <c r="T26" s="378"/>
      <c r="U26" s="378"/>
      <c r="V26" s="378"/>
      <c r="W26" s="379"/>
    </row>
    <row r="27" spans="1:23">
      <c r="A27" s="373"/>
      <c r="B27" s="373"/>
      <c r="C27" s="377"/>
      <c r="D27" s="378"/>
      <c r="E27" s="378"/>
      <c r="F27" s="378"/>
      <c r="G27" s="378"/>
      <c r="H27" s="378"/>
      <c r="I27" s="378"/>
      <c r="J27" s="378"/>
      <c r="K27" s="378"/>
      <c r="L27" s="378"/>
      <c r="M27" s="378"/>
      <c r="N27" s="378"/>
      <c r="O27" s="378"/>
      <c r="P27" s="378"/>
      <c r="Q27" s="378"/>
      <c r="R27" s="378"/>
      <c r="S27" s="378"/>
      <c r="T27" s="378"/>
      <c r="U27" s="378"/>
      <c r="V27" s="378"/>
      <c r="W27" s="379"/>
    </row>
    <row r="28" spans="1:23">
      <c r="A28" s="373"/>
      <c r="B28" s="373"/>
      <c r="C28" s="377"/>
      <c r="D28" s="378"/>
      <c r="E28" s="378"/>
      <c r="F28" s="378"/>
      <c r="G28" s="378"/>
      <c r="H28" s="378"/>
      <c r="I28" s="378"/>
      <c r="J28" s="378"/>
      <c r="K28" s="378"/>
      <c r="L28" s="378"/>
      <c r="M28" s="378"/>
      <c r="N28" s="378"/>
      <c r="O28" s="378"/>
      <c r="P28" s="378"/>
      <c r="Q28" s="378"/>
      <c r="R28" s="378"/>
      <c r="S28" s="378"/>
      <c r="T28" s="378"/>
      <c r="U28" s="378"/>
      <c r="V28" s="378"/>
      <c r="W28" s="379"/>
    </row>
    <row r="29" spans="1:23">
      <c r="A29" s="373"/>
      <c r="B29" s="373"/>
      <c r="C29" s="377"/>
      <c r="D29" s="378"/>
      <c r="E29" s="378"/>
      <c r="F29" s="378"/>
      <c r="G29" s="378"/>
      <c r="H29" s="378"/>
      <c r="I29" s="378"/>
      <c r="J29" s="378"/>
      <c r="K29" s="378"/>
      <c r="L29" s="378"/>
      <c r="M29" s="378"/>
      <c r="N29" s="378"/>
      <c r="O29" s="378"/>
      <c r="P29" s="378"/>
      <c r="Q29" s="378"/>
      <c r="R29" s="378"/>
      <c r="S29" s="378"/>
      <c r="T29" s="378"/>
      <c r="U29" s="378"/>
      <c r="V29" s="378"/>
      <c r="W29" s="379"/>
    </row>
    <row r="30" spans="1:23" ht="13.5" customHeight="1">
      <c r="A30" s="373"/>
      <c r="B30" s="373"/>
      <c r="C30" s="377"/>
      <c r="D30" s="378"/>
      <c r="E30" s="378"/>
      <c r="F30" s="378"/>
      <c r="G30" s="378"/>
      <c r="H30" s="378"/>
      <c r="I30" s="378"/>
      <c r="J30" s="378"/>
      <c r="K30" s="378"/>
      <c r="L30" s="378"/>
      <c r="M30" s="378"/>
      <c r="N30" s="378"/>
      <c r="O30" s="378"/>
      <c r="P30" s="378"/>
      <c r="Q30" s="378"/>
      <c r="R30" s="378"/>
      <c r="S30" s="378"/>
      <c r="T30" s="378"/>
      <c r="U30" s="378"/>
      <c r="V30" s="378"/>
      <c r="W30" s="379"/>
    </row>
    <row r="31" spans="1:23" ht="13.5" customHeight="1">
      <c r="A31" s="373"/>
      <c r="B31" s="373"/>
      <c r="C31" s="377"/>
      <c r="D31" s="378"/>
      <c r="E31" s="378"/>
      <c r="F31" s="378"/>
      <c r="G31" s="378"/>
      <c r="H31" s="378"/>
      <c r="I31" s="378"/>
      <c r="J31" s="378"/>
      <c r="K31" s="378"/>
      <c r="L31" s="378"/>
      <c r="M31" s="378"/>
      <c r="N31" s="378"/>
      <c r="O31" s="378"/>
      <c r="P31" s="378"/>
      <c r="Q31" s="378"/>
      <c r="R31" s="378"/>
      <c r="S31" s="378"/>
      <c r="T31" s="378"/>
      <c r="U31" s="378"/>
      <c r="V31" s="378"/>
      <c r="W31" s="379"/>
    </row>
    <row r="32" spans="1:23" ht="13.5" customHeight="1">
      <c r="A32" s="373"/>
      <c r="B32" s="373"/>
      <c r="C32" s="380"/>
      <c r="D32" s="381"/>
      <c r="E32" s="381"/>
      <c r="F32" s="381"/>
      <c r="G32" s="381"/>
      <c r="H32" s="381"/>
      <c r="I32" s="381"/>
      <c r="J32" s="381"/>
      <c r="K32" s="381"/>
      <c r="L32" s="381"/>
      <c r="M32" s="381"/>
      <c r="N32" s="381"/>
      <c r="O32" s="381"/>
      <c r="P32" s="381"/>
      <c r="Q32" s="381"/>
      <c r="R32" s="381"/>
      <c r="S32" s="381"/>
      <c r="T32" s="381"/>
      <c r="U32" s="381"/>
      <c r="V32" s="381"/>
      <c r="W32" s="382"/>
    </row>
    <row r="33" spans="1:23" ht="13.5" customHeight="1">
      <c r="A33" s="385"/>
      <c r="B33" s="385"/>
      <c r="C33" s="385"/>
      <c r="D33" s="385"/>
      <c r="E33" s="385"/>
      <c r="F33" s="385"/>
      <c r="G33" s="8"/>
      <c r="H33" s="8"/>
      <c r="I33" s="8"/>
      <c r="J33" s="8"/>
      <c r="K33" s="8"/>
      <c r="L33" s="8"/>
      <c r="M33" s="8"/>
      <c r="N33" s="8"/>
      <c r="O33" s="8"/>
      <c r="P33" s="8"/>
      <c r="Q33" s="8"/>
      <c r="R33" s="8"/>
      <c r="S33" s="8"/>
      <c r="T33" s="8"/>
      <c r="U33" s="8"/>
      <c r="V33" s="8"/>
      <c r="W33" s="8"/>
    </row>
    <row r="34" spans="1:23" ht="13.5" customHeight="1">
      <c r="A34" s="156" t="s">
        <v>31</v>
      </c>
      <c r="B34" s="156"/>
      <c r="C34" s="156"/>
      <c r="D34" s="156"/>
      <c r="E34" s="156"/>
      <c r="F34" s="156"/>
      <c r="G34" s="156"/>
      <c r="H34" s="156"/>
      <c r="I34" s="156"/>
      <c r="J34" s="156"/>
      <c r="K34" s="156"/>
      <c r="L34" s="156"/>
      <c r="M34" s="156"/>
      <c r="N34" s="156"/>
      <c r="O34" s="156"/>
      <c r="P34" s="156"/>
      <c r="Q34" s="156"/>
      <c r="R34" s="156"/>
      <c r="S34" s="156"/>
      <c r="T34" s="156"/>
      <c r="U34" s="156"/>
      <c r="V34" s="156"/>
      <c r="W34" s="156"/>
    </row>
    <row r="35" spans="1:23" ht="13.5" customHeight="1">
      <c r="A35" s="156"/>
      <c r="B35" s="156"/>
      <c r="C35" s="156"/>
      <c r="D35" s="156"/>
      <c r="E35" s="156"/>
      <c r="F35" s="156"/>
      <c r="G35" s="156"/>
      <c r="H35" s="156"/>
      <c r="I35" s="156"/>
      <c r="J35" s="156"/>
      <c r="K35" s="156"/>
      <c r="L35" s="156"/>
      <c r="M35" s="156"/>
      <c r="N35" s="156"/>
      <c r="O35" s="156"/>
      <c r="P35" s="156"/>
      <c r="Q35" s="156"/>
      <c r="R35" s="156"/>
      <c r="S35" s="156"/>
      <c r="T35" s="156"/>
      <c r="U35" s="156"/>
      <c r="V35" s="156"/>
      <c r="W35" s="156"/>
    </row>
    <row r="36" spans="1:23" ht="13.5" customHeight="1">
      <c r="A36" s="363" t="s">
        <v>26</v>
      </c>
      <c r="B36" s="364"/>
      <c r="C36" s="364"/>
      <c r="D36" s="365"/>
      <c r="E36" s="364"/>
      <c r="F36" s="364" t="s">
        <v>3</v>
      </c>
      <c r="G36" s="369"/>
      <c r="H36" s="369" t="s">
        <v>23</v>
      </c>
      <c r="I36" s="369"/>
      <c r="J36" s="383" t="s">
        <v>24</v>
      </c>
      <c r="K36" s="155" t="s">
        <v>27</v>
      </c>
      <c r="L36" s="155"/>
      <c r="M36" s="371"/>
      <c r="N36" s="371"/>
      <c r="O36" s="371"/>
      <c r="P36" s="371"/>
      <c r="Q36" s="155" t="s">
        <v>28</v>
      </c>
      <c r="R36" s="155"/>
      <c r="S36" s="371"/>
      <c r="T36" s="371"/>
      <c r="U36" s="371"/>
      <c r="V36" s="371"/>
      <c r="W36" s="371"/>
    </row>
    <row r="37" spans="1:23" ht="13.5" customHeight="1">
      <c r="A37" s="366"/>
      <c r="B37" s="367"/>
      <c r="C37" s="367"/>
      <c r="D37" s="368"/>
      <c r="E37" s="367"/>
      <c r="F37" s="367"/>
      <c r="G37" s="370"/>
      <c r="H37" s="370"/>
      <c r="I37" s="370"/>
      <c r="J37" s="384"/>
      <c r="K37" s="155"/>
      <c r="L37" s="155"/>
      <c r="M37" s="371"/>
      <c r="N37" s="371"/>
      <c r="O37" s="371"/>
      <c r="P37" s="371"/>
      <c r="Q37" s="155"/>
      <c r="R37" s="155"/>
      <c r="S37" s="371"/>
      <c r="T37" s="371"/>
      <c r="U37" s="371"/>
      <c r="V37" s="371"/>
      <c r="W37" s="371"/>
    </row>
    <row r="38" spans="1:23" ht="13.5" customHeight="1">
      <c r="A38" s="372" t="s">
        <v>29</v>
      </c>
      <c r="B38" s="373"/>
      <c r="C38" s="374"/>
      <c r="D38" s="375"/>
      <c r="E38" s="375"/>
      <c r="F38" s="375"/>
      <c r="G38" s="375"/>
      <c r="H38" s="375"/>
      <c r="I38" s="375"/>
      <c r="J38" s="375"/>
      <c r="K38" s="375"/>
      <c r="L38" s="375"/>
      <c r="M38" s="375"/>
      <c r="N38" s="375"/>
      <c r="O38" s="375"/>
      <c r="P38" s="375"/>
      <c r="Q38" s="375"/>
      <c r="R38" s="375"/>
      <c r="S38" s="375"/>
      <c r="T38" s="375"/>
      <c r="U38" s="375"/>
      <c r="V38" s="375"/>
      <c r="W38" s="376"/>
    </row>
    <row r="39" spans="1:23" ht="13.5" customHeight="1">
      <c r="A39" s="373"/>
      <c r="B39" s="373"/>
      <c r="C39" s="377"/>
      <c r="D39" s="378"/>
      <c r="E39" s="378"/>
      <c r="F39" s="378"/>
      <c r="G39" s="378"/>
      <c r="H39" s="378"/>
      <c r="I39" s="378"/>
      <c r="J39" s="378"/>
      <c r="K39" s="378"/>
      <c r="L39" s="378"/>
      <c r="M39" s="378"/>
      <c r="N39" s="378"/>
      <c r="O39" s="378"/>
      <c r="P39" s="378"/>
      <c r="Q39" s="378"/>
      <c r="R39" s="378"/>
      <c r="S39" s="378"/>
      <c r="T39" s="378"/>
      <c r="U39" s="378"/>
      <c r="V39" s="378"/>
      <c r="W39" s="379"/>
    </row>
    <row r="40" spans="1:23" ht="13.5" customHeight="1">
      <c r="A40" s="373"/>
      <c r="B40" s="373"/>
      <c r="C40" s="377"/>
      <c r="D40" s="378"/>
      <c r="E40" s="378"/>
      <c r="F40" s="378"/>
      <c r="G40" s="378"/>
      <c r="H40" s="378"/>
      <c r="I40" s="378"/>
      <c r="J40" s="378"/>
      <c r="K40" s="378"/>
      <c r="L40" s="378"/>
      <c r="M40" s="378"/>
      <c r="N40" s="378"/>
      <c r="O40" s="378"/>
      <c r="P40" s="378"/>
      <c r="Q40" s="378"/>
      <c r="R40" s="378"/>
      <c r="S40" s="378"/>
      <c r="T40" s="378"/>
      <c r="U40" s="378"/>
      <c r="V40" s="378"/>
      <c r="W40" s="379"/>
    </row>
    <row r="41" spans="1:23" ht="13.5" customHeight="1">
      <c r="A41" s="373"/>
      <c r="B41" s="373"/>
      <c r="C41" s="377"/>
      <c r="D41" s="378"/>
      <c r="E41" s="378"/>
      <c r="F41" s="378"/>
      <c r="G41" s="378"/>
      <c r="H41" s="378"/>
      <c r="I41" s="378"/>
      <c r="J41" s="378"/>
      <c r="K41" s="378"/>
      <c r="L41" s="378"/>
      <c r="M41" s="378"/>
      <c r="N41" s="378"/>
      <c r="O41" s="378"/>
      <c r="P41" s="378"/>
      <c r="Q41" s="378"/>
      <c r="R41" s="378"/>
      <c r="S41" s="378"/>
      <c r="T41" s="378"/>
      <c r="U41" s="378"/>
      <c r="V41" s="378"/>
      <c r="W41" s="379"/>
    </row>
    <row r="42" spans="1:23" ht="13.5" customHeight="1">
      <c r="A42" s="373"/>
      <c r="B42" s="373"/>
      <c r="C42" s="377"/>
      <c r="D42" s="378"/>
      <c r="E42" s="378"/>
      <c r="F42" s="378"/>
      <c r="G42" s="378"/>
      <c r="H42" s="378"/>
      <c r="I42" s="378"/>
      <c r="J42" s="378"/>
      <c r="K42" s="378"/>
      <c r="L42" s="378"/>
      <c r="M42" s="378"/>
      <c r="N42" s="378"/>
      <c r="O42" s="378"/>
      <c r="P42" s="378"/>
      <c r="Q42" s="378"/>
      <c r="R42" s="378"/>
      <c r="S42" s="378"/>
      <c r="T42" s="378"/>
      <c r="U42" s="378"/>
      <c r="V42" s="378"/>
      <c r="W42" s="379"/>
    </row>
    <row r="43" spans="1:23" ht="13.5" customHeight="1">
      <c r="A43" s="373"/>
      <c r="B43" s="373"/>
      <c r="C43" s="377"/>
      <c r="D43" s="378"/>
      <c r="E43" s="378"/>
      <c r="F43" s="378"/>
      <c r="G43" s="378"/>
      <c r="H43" s="378"/>
      <c r="I43" s="378"/>
      <c r="J43" s="378"/>
      <c r="K43" s="378"/>
      <c r="L43" s="378"/>
      <c r="M43" s="378"/>
      <c r="N43" s="378"/>
      <c r="O43" s="378"/>
      <c r="P43" s="378"/>
      <c r="Q43" s="378"/>
      <c r="R43" s="378"/>
      <c r="S43" s="378"/>
      <c r="T43" s="378"/>
      <c r="U43" s="378"/>
      <c r="V43" s="378"/>
      <c r="W43" s="379"/>
    </row>
    <row r="44" spans="1:23" ht="13.5" customHeight="1">
      <c r="A44" s="373"/>
      <c r="B44" s="373"/>
      <c r="C44" s="377"/>
      <c r="D44" s="378"/>
      <c r="E44" s="378"/>
      <c r="F44" s="378"/>
      <c r="G44" s="378"/>
      <c r="H44" s="378"/>
      <c r="I44" s="378"/>
      <c r="J44" s="378"/>
      <c r="K44" s="378"/>
      <c r="L44" s="378"/>
      <c r="M44" s="378"/>
      <c r="N44" s="378"/>
      <c r="O44" s="378"/>
      <c r="P44" s="378"/>
      <c r="Q44" s="378"/>
      <c r="R44" s="378"/>
      <c r="S44" s="378"/>
      <c r="T44" s="378"/>
      <c r="U44" s="378"/>
      <c r="V44" s="378"/>
      <c r="W44" s="379"/>
    </row>
    <row r="45" spans="1:23" ht="13.5" customHeight="1">
      <c r="A45" s="373"/>
      <c r="B45" s="373"/>
      <c r="C45" s="380"/>
      <c r="D45" s="381"/>
      <c r="E45" s="381"/>
      <c r="F45" s="381"/>
      <c r="G45" s="381"/>
      <c r="H45" s="381"/>
      <c r="I45" s="381"/>
      <c r="J45" s="381"/>
      <c r="K45" s="381"/>
      <c r="L45" s="381"/>
      <c r="M45" s="381"/>
      <c r="N45" s="381"/>
      <c r="O45" s="381"/>
      <c r="P45" s="381"/>
      <c r="Q45" s="381"/>
      <c r="R45" s="381"/>
      <c r="S45" s="381"/>
      <c r="T45" s="381"/>
      <c r="U45" s="381"/>
      <c r="V45" s="381"/>
      <c r="W45" s="382"/>
    </row>
    <row r="46" spans="1:23" ht="13.5" customHeight="1">
      <c r="A46" s="385"/>
      <c r="B46" s="385"/>
      <c r="C46" s="385"/>
      <c r="D46" s="385"/>
      <c r="E46" s="385"/>
      <c r="F46" s="385"/>
      <c r="G46" s="8"/>
      <c r="H46" s="8"/>
      <c r="I46" s="8"/>
      <c r="J46" s="8"/>
      <c r="K46" s="8"/>
      <c r="L46" s="8"/>
      <c r="M46" s="8"/>
      <c r="N46" s="8"/>
      <c r="O46" s="8"/>
      <c r="P46" s="8"/>
      <c r="Q46" s="8"/>
      <c r="R46" s="8"/>
      <c r="S46" s="8"/>
      <c r="T46" s="8"/>
      <c r="U46" s="8"/>
      <c r="V46" s="8"/>
      <c r="W46" s="8"/>
    </row>
    <row r="47" spans="1:23" ht="13.5" customHeight="1">
      <c r="A47" s="156" t="s">
        <v>35</v>
      </c>
      <c r="B47" s="156"/>
      <c r="C47" s="156"/>
      <c r="D47" s="156"/>
      <c r="E47" s="156"/>
      <c r="F47" s="156"/>
      <c r="G47" s="156"/>
      <c r="H47" s="156"/>
      <c r="I47" s="156"/>
      <c r="J47" s="156"/>
      <c r="K47" s="156"/>
      <c r="L47" s="156"/>
      <c r="M47" s="156"/>
      <c r="N47" s="156"/>
      <c r="O47" s="156"/>
      <c r="P47" s="156"/>
      <c r="Q47" s="156"/>
      <c r="R47" s="156"/>
      <c r="S47" s="156"/>
      <c r="T47" s="156"/>
      <c r="U47" s="156"/>
      <c r="V47" s="156"/>
      <c r="W47" s="156"/>
    </row>
    <row r="48" spans="1:23" ht="13.5" customHeight="1">
      <c r="A48" s="156"/>
      <c r="B48" s="156"/>
      <c r="C48" s="156"/>
      <c r="D48" s="156"/>
      <c r="E48" s="156"/>
      <c r="F48" s="156"/>
      <c r="G48" s="156"/>
      <c r="H48" s="156"/>
      <c r="I48" s="156"/>
      <c r="J48" s="156"/>
      <c r="K48" s="156"/>
      <c r="L48" s="156"/>
      <c r="M48" s="156"/>
      <c r="N48" s="156"/>
      <c r="O48" s="156"/>
      <c r="P48" s="156"/>
      <c r="Q48" s="156"/>
      <c r="R48" s="156"/>
      <c r="S48" s="156"/>
      <c r="T48" s="156"/>
      <c r="U48" s="156"/>
      <c r="V48" s="156"/>
      <c r="W48" s="156"/>
    </row>
    <row r="49" spans="1:23" ht="13.5" customHeight="1">
      <c r="A49" s="156"/>
      <c r="B49" s="156"/>
      <c r="C49" s="156"/>
      <c r="D49" s="156"/>
      <c r="E49" s="156"/>
      <c r="F49" s="156"/>
      <c r="G49" s="156"/>
      <c r="H49" s="156"/>
      <c r="I49" s="156"/>
      <c r="J49" s="156"/>
      <c r="K49" s="156"/>
      <c r="L49" s="156"/>
      <c r="M49" s="156"/>
      <c r="N49" s="156"/>
      <c r="O49" s="156"/>
      <c r="P49" s="156"/>
      <c r="Q49" s="156"/>
      <c r="R49" s="156"/>
      <c r="S49" s="156"/>
      <c r="T49" s="156"/>
      <c r="U49" s="156"/>
      <c r="V49" s="156"/>
      <c r="W49" s="156"/>
    </row>
    <row r="50" spans="1:23" ht="13.5" customHeight="1">
      <c r="A50" s="156"/>
      <c r="B50" s="156"/>
      <c r="C50" s="156"/>
      <c r="D50" s="156"/>
      <c r="E50" s="156"/>
      <c r="F50" s="156"/>
      <c r="G50" s="156"/>
      <c r="H50" s="156"/>
      <c r="I50" s="156"/>
      <c r="J50" s="156"/>
      <c r="K50" s="156"/>
      <c r="L50" s="156"/>
      <c r="M50" s="156"/>
      <c r="N50" s="156"/>
      <c r="O50" s="156"/>
      <c r="P50" s="156"/>
      <c r="Q50" s="156"/>
      <c r="R50" s="156"/>
      <c r="S50" s="156"/>
      <c r="T50" s="156"/>
      <c r="U50" s="156"/>
      <c r="V50" s="156"/>
      <c r="W50" s="156"/>
    </row>
    <row r="51" spans="1:23" ht="13.5" customHeight="1">
      <c r="A51" s="156"/>
      <c r="B51" s="156"/>
      <c r="C51" s="156"/>
      <c r="D51" s="156"/>
      <c r="E51" s="156"/>
      <c r="F51" s="156"/>
      <c r="G51" s="156"/>
      <c r="H51" s="156"/>
      <c r="I51" s="156"/>
      <c r="J51" s="156"/>
      <c r="K51" s="156"/>
      <c r="L51" s="156"/>
      <c r="M51" s="156"/>
      <c r="N51" s="156"/>
      <c r="O51" s="156"/>
      <c r="P51" s="156"/>
      <c r="Q51" s="156"/>
      <c r="R51" s="156"/>
      <c r="S51" s="156"/>
      <c r="T51" s="156"/>
      <c r="U51" s="156"/>
      <c r="V51" s="156"/>
      <c r="W51" s="156"/>
    </row>
    <row r="52" spans="1:23" ht="13.5" customHeight="1">
      <c r="A52" s="156"/>
      <c r="B52" s="156"/>
      <c r="C52" s="156"/>
      <c r="D52" s="156"/>
      <c r="E52" s="156"/>
      <c r="F52" s="156"/>
      <c r="G52" s="156"/>
      <c r="H52" s="156"/>
      <c r="I52" s="156"/>
      <c r="J52" s="156"/>
      <c r="K52" s="156"/>
      <c r="L52" s="156"/>
      <c r="M52" s="156"/>
      <c r="N52" s="156"/>
      <c r="O52" s="156"/>
      <c r="P52" s="156"/>
      <c r="Q52" s="156"/>
      <c r="R52" s="156"/>
      <c r="S52" s="156"/>
      <c r="T52" s="156"/>
      <c r="U52" s="156"/>
      <c r="V52" s="156"/>
      <c r="W52" s="156"/>
    </row>
    <row r="53" spans="1:23" ht="13.5" customHeight="1">
      <c r="A53" s="156"/>
      <c r="B53" s="156"/>
      <c r="C53" s="156"/>
      <c r="D53" s="156"/>
      <c r="E53" s="156"/>
      <c r="F53" s="156"/>
      <c r="G53" s="156"/>
      <c r="H53" s="156"/>
      <c r="I53" s="156"/>
      <c r="J53" s="156"/>
      <c r="K53" s="156"/>
      <c r="L53" s="156"/>
      <c r="M53" s="156"/>
      <c r="N53" s="156"/>
      <c r="O53" s="156"/>
      <c r="P53" s="156"/>
      <c r="Q53" s="156"/>
      <c r="R53" s="156"/>
      <c r="S53" s="156"/>
      <c r="T53" s="156"/>
      <c r="U53" s="156"/>
      <c r="V53" s="156"/>
      <c r="W53" s="156"/>
    </row>
    <row r="54" spans="1:23" ht="13.5" customHeight="1">
      <c r="A54" s="156"/>
      <c r="B54" s="156"/>
      <c r="C54" s="156"/>
      <c r="D54" s="156"/>
      <c r="E54" s="156"/>
      <c r="F54" s="156"/>
      <c r="G54" s="156"/>
      <c r="H54" s="156"/>
      <c r="I54" s="156"/>
      <c r="J54" s="156"/>
      <c r="K54" s="156"/>
      <c r="L54" s="156"/>
      <c r="M54" s="156"/>
      <c r="N54" s="156"/>
      <c r="O54" s="156"/>
      <c r="P54" s="156"/>
      <c r="Q54" s="156"/>
      <c r="R54" s="156"/>
      <c r="S54" s="156"/>
      <c r="T54" s="156"/>
      <c r="U54" s="156"/>
      <c r="V54" s="156"/>
      <c r="W54" s="156"/>
    </row>
    <row r="55" spans="1:23" ht="13.5" customHeight="1">
      <c r="A55" s="156"/>
      <c r="B55" s="156"/>
      <c r="C55" s="156"/>
      <c r="D55" s="156"/>
      <c r="E55" s="156"/>
      <c r="F55" s="156"/>
      <c r="G55" s="156"/>
      <c r="H55" s="156"/>
      <c r="I55" s="156"/>
      <c r="J55" s="156"/>
      <c r="K55" s="156"/>
      <c r="L55" s="156"/>
      <c r="M55" s="156"/>
      <c r="N55" s="156"/>
      <c r="O55" s="156"/>
      <c r="P55" s="156"/>
      <c r="Q55" s="156"/>
      <c r="R55" s="156"/>
      <c r="S55" s="156"/>
      <c r="T55" s="156"/>
      <c r="U55" s="156"/>
      <c r="V55" s="156"/>
      <c r="W55" s="156"/>
    </row>
    <row r="56" spans="1:23" ht="13.5" customHeight="1">
      <c r="A56" s="156"/>
      <c r="B56" s="156"/>
      <c r="C56" s="156"/>
      <c r="D56" s="156"/>
      <c r="E56" s="156"/>
      <c r="F56" s="156"/>
      <c r="G56" s="156"/>
      <c r="H56" s="156"/>
      <c r="I56" s="156"/>
      <c r="J56" s="156"/>
      <c r="K56" s="156"/>
      <c r="L56" s="156"/>
      <c r="M56" s="156"/>
      <c r="N56" s="156"/>
      <c r="O56" s="156"/>
      <c r="P56" s="156"/>
      <c r="Q56" s="156"/>
      <c r="R56" s="156"/>
      <c r="S56" s="156"/>
      <c r="T56" s="156"/>
      <c r="U56" s="156"/>
      <c r="V56" s="156"/>
      <c r="W56" s="156"/>
    </row>
    <row r="57" spans="1:23" ht="10.5" customHeight="1">
      <c r="A57" s="156"/>
      <c r="B57" s="156"/>
      <c r="C57" s="156"/>
      <c r="D57" s="156"/>
      <c r="E57" s="156"/>
      <c r="F57" s="156"/>
      <c r="G57" s="156"/>
      <c r="H57" s="156"/>
      <c r="I57" s="156"/>
      <c r="J57" s="156"/>
      <c r="K57" s="156"/>
      <c r="L57" s="156"/>
      <c r="M57" s="156"/>
      <c r="N57" s="156"/>
      <c r="O57" s="156"/>
      <c r="P57" s="156"/>
      <c r="Q57" s="156"/>
      <c r="R57" s="156"/>
      <c r="S57" s="156"/>
      <c r="T57" s="156"/>
      <c r="U57" s="156"/>
      <c r="V57" s="156"/>
      <c r="W57" s="156"/>
    </row>
    <row r="58" spans="1:23">
      <c r="A58" s="156"/>
      <c r="B58" s="156"/>
      <c r="C58" s="156"/>
      <c r="D58" s="156"/>
      <c r="E58" s="156"/>
      <c r="F58" s="156"/>
      <c r="G58" s="156"/>
      <c r="H58" s="156"/>
      <c r="I58" s="156"/>
      <c r="J58" s="156"/>
      <c r="K58" s="156"/>
      <c r="L58" s="156"/>
      <c r="M58" s="156"/>
      <c r="N58" s="156"/>
      <c r="O58" s="156"/>
      <c r="P58" s="156"/>
      <c r="Q58" s="156"/>
      <c r="R58" s="156"/>
      <c r="S58" s="156"/>
      <c r="T58" s="156"/>
      <c r="U58" s="156"/>
      <c r="V58" s="156"/>
      <c r="W58" s="156"/>
    </row>
    <row r="59" spans="1:23">
      <c r="A59" s="156"/>
      <c r="B59" s="156"/>
      <c r="C59" s="156"/>
      <c r="D59" s="156"/>
      <c r="E59" s="156"/>
      <c r="F59" s="156"/>
      <c r="G59" s="156"/>
      <c r="H59" s="156"/>
      <c r="I59" s="156"/>
      <c r="J59" s="156"/>
      <c r="K59" s="156"/>
      <c r="L59" s="156"/>
      <c r="M59" s="156"/>
      <c r="N59" s="156"/>
      <c r="O59" s="156"/>
      <c r="P59" s="156"/>
      <c r="Q59" s="156"/>
      <c r="R59" s="156"/>
      <c r="S59" s="156"/>
      <c r="T59" s="156"/>
      <c r="U59" s="156"/>
      <c r="V59" s="156"/>
      <c r="W59" s="156"/>
    </row>
  </sheetData>
  <mergeCells count="51">
    <mergeCell ref="K36:L37"/>
    <mergeCell ref="M36:P37"/>
    <mergeCell ref="Q36:R37"/>
    <mergeCell ref="C25:W32"/>
    <mergeCell ref="A33:F33"/>
    <mergeCell ref="A34:D35"/>
    <mergeCell ref="A25:B32"/>
    <mergeCell ref="I36:I37"/>
    <mergeCell ref="J36:J37"/>
    <mergeCell ref="A49:W59"/>
    <mergeCell ref="A46:F46"/>
    <mergeCell ref="A38:B45"/>
    <mergeCell ref="C38:W45"/>
    <mergeCell ref="A21:D22"/>
    <mergeCell ref="E21:W22"/>
    <mergeCell ref="A23:D24"/>
    <mergeCell ref="E23:E24"/>
    <mergeCell ref="F23:F24"/>
    <mergeCell ref="G23:G24"/>
    <mergeCell ref="H23:H24"/>
    <mergeCell ref="I23:I24"/>
    <mergeCell ref="J23:J24"/>
    <mergeCell ref="K23:L24"/>
    <mergeCell ref="M23:P24"/>
    <mergeCell ref="Q23:R24"/>
    <mergeCell ref="A47:W48"/>
    <mergeCell ref="A12:B19"/>
    <mergeCell ref="C12:W19"/>
    <mergeCell ref="H10:H11"/>
    <mergeCell ref="I10:I11"/>
    <mergeCell ref="J10:J11"/>
    <mergeCell ref="K10:L11"/>
    <mergeCell ref="M10:P11"/>
    <mergeCell ref="S23:W24"/>
    <mergeCell ref="E34:W35"/>
    <mergeCell ref="A36:D37"/>
    <mergeCell ref="E36:E37"/>
    <mergeCell ref="F36:F37"/>
    <mergeCell ref="G36:G37"/>
    <mergeCell ref="H36:H37"/>
    <mergeCell ref="S36:W37"/>
    <mergeCell ref="A1:W1"/>
    <mergeCell ref="A7:I7"/>
    <mergeCell ref="A10:D11"/>
    <mergeCell ref="G10:G11"/>
    <mergeCell ref="E10:E11"/>
    <mergeCell ref="F10:F11"/>
    <mergeCell ref="A8:D9"/>
    <mergeCell ref="E8:W9"/>
    <mergeCell ref="Q10:R11"/>
    <mergeCell ref="S10:W11"/>
  </mergeCells>
  <phoneticPr fontId="1"/>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zoomScale="85" zoomScaleNormal="100" zoomScaleSheetLayoutView="85" workbookViewId="0">
      <selection activeCell="L2" sqref="L2"/>
    </sheetView>
  </sheetViews>
  <sheetFormatPr defaultRowHeight="13.2"/>
  <cols>
    <col min="1" max="29" width="3.88671875" customWidth="1"/>
  </cols>
  <sheetData>
    <row r="1" spans="1:23" ht="14.4">
      <c r="A1" s="362" t="s">
        <v>46</v>
      </c>
      <c r="B1" s="362"/>
      <c r="C1" s="362"/>
      <c r="D1" s="362"/>
      <c r="E1" s="362"/>
      <c r="F1" s="362"/>
      <c r="G1" s="362"/>
      <c r="H1" s="362"/>
      <c r="I1" s="362"/>
      <c r="J1" s="362"/>
      <c r="K1" s="362"/>
      <c r="L1" s="362"/>
      <c r="M1" s="362"/>
      <c r="N1" s="362"/>
      <c r="O1" s="362"/>
      <c r="P1" s="362"/>
      <c r="Q1" s="362"/>
      <c r="R1" s="362"/>
      <c r="S1" s="362"/>
      <c r="T1" s="362"/>
      <c r="U1" s="362"/>
      <c r="V1" s="362"/>
      <c r="W1" s="362"/>
    </row>
    <row r="2" spans="1:23" ht="14.4">
      <c r="A2" s="9"/>
      <c r="B2" s="9"/>
      <c r="C2" s="9"/>
      <c r="D2" s="9"/>
      <c r="E2" s="9"/>
      <c r="F2" s="9"/>
      <c r="G2" s="9"/>
      <c r="H2" s="9"/>
      <c r="I2" s="9"/>
      <c r="J2" s="9"/>
      <c r="K2" s="9"/>
      <c r="L2" s="9"/>
      <c r="M2" s="9"/>
      <c r="N2" s="9"/>
      <c r="O2" s="9"/>
      <c r="P2" s="9"/>
      <c r="Q2" s="9"/>
      <c r="R2" s="9"/>
      <c r="S2" s="9"/>
      <c r="T2" s="9"/>
      <c r="U2" s="9"/>
      <c r="V2" s="9"/>
      <c r="W2" s="9"/>
    </row>
    <row r="4" spans="1:23">
      <c r="A4" s="1" t="s">
        <v>19</v>
      </c>
      <c r="B4" s="2"/>
      <c r="C4" s="2"/>
      <c r="D4" s="2"/>
      <c r="E4" s="1"/>
      <c r="F4" s="1"/>
      <c r="G4" s="1"/>
      <c r="H4" s="1"/>
      <c r="I4" s="1"/>
      <c r="J4" s="1"/>
      <c r="M4" s="1" t="s">
        <v>1</v>
      </c>
      <c r="N4" s="1"/>
      <c r="O4" s="1"/>
      <c r="P4" s="1"/>
      <c r="Q4" s="1"/>
      <c r="R4" s="1"/>
      <c r="S4" s="1"/>
      <c r="T4" s="1"/>
      <c r="U4" s="1"/>
      <c r="V4" s="1"/>
      <c r="W4" s="1"/>
    </row>
    <row r="7" spans="1:23">
      <c r="A7" s="154" t="s">
        <v>45</v>
      </c>
      <c r="B7" s="154"/>
      <c r="C7" s="154"/>
      <c r="D7" s="154"/>
      <c r="E7" s="154"/>
      <c r="F7" s="154"/>
      <c r="G7" s="154"/>
      <c r="H7" s="154"/>
      <c r="I7" s="154"/>
      <c r="J7" s="154"/>
      <c r="K7" s="154"/>
      <c r="L7" s="154"/>
      <c r="M7" s="154"/>
      <c r="N7" s="154"/>
      <c r="O7" s="154"/>
      <c r="P7" s="154"/>
      <c r="Q7" s="154"/>
      <c r="R7" s="154"/>
      <c r="S7" s="154"/>
      <c r="T7" s="154"/>
      <c r="U7" s="154"/>
      <c r="V7" s="154"/>
      <c r="W7" s="154"/>
    </row>
    <row r="8" spans="1:23" ht="13.5" customHeight="1">
      <c r="A8" s="7"/>
      <c r="B8" s="7"/>
      <c r="C8" s="7"/>
      <c r="D8" s="7"/>
      <c r="E8" s="7"/>
      <c r="F8" s="8"/>
      <c r="G8" s="8"/>
      <c r="H8" s="8"/>
      <c r="I8" s="8"/>
      <c r="J8" s="8"/>
      <c r="K8" s="8"/>
      <c r="L8" s="8"/>
      <c r="M8" s="8"/>
      <c r="N8" s="8"/>
      <c r="O8" s="8"/>
      <c r="P8" s="8"/>
      <c r="Q8" s="8"/>
      <c r="R8" s="8"/>
      <c r="S8" s="8"/>
      <c r="T8" s="8"/>
      <c r="U8" s="8"/>
      <c r="V8" s="8"/>
      <c r="W8" s="8"/>
    </row>
    <row r="9" spans="1:23" ht="13.5" customHeight="1">
      <c r="A9" s="156" t="s">
        <v>31</v>
      </c>
      <c r="B9" s="156"/>
      <c r="C9" s="156"/>
      <c r="D9" s="156"/>
      <c r="E9" s="156"/>
      <c r="F9" s="156"/>
      <c r="G9" s="156"/>
      <c r="H9" s="156"/>
      <c r="I9" s="156"/>
      <c r="J9" s="156"/>
      <c r="K9" s="156"/>
      <c r="L9" s="156"/>
      <c r="M9" s="156"/>
      <c r="N9" s="156"/>
      <c r="O9" s="156"/>
      <c r="P9" s="156"/>
      <c r="Q9" s="156"/>
      <c r="R9" s="156"/>
      <c r="S9" s="156"/>
      <c r="T9" s="156"/>
      <c r="U9" s="156"/>
      <c r="V9" s="156"/>
      <c r="W9" s="156"/>
    </row>
    <row r="10" spans="1:23" ht="13.5" customHeight="1">
      <c r="A10" s="156"/>
      <c r="B10" s="156"/>
      <c r="C10" s="156"/>
      <c r="D10" s="156"/>
      <c r="E10" s="156"/>
      <c r="F10" s="156"/>
      <c r="G10" s="156"/>
      <c r="H10" s="156"/>
      <c r="I10" s="156"/>
      <c r="J10" s="156"/>
      <c r="K10" s="156"/>
      <c r="L10" s="156"/>
      <c r="M10" s="156"/>
      <c r="N10" s="156"/>
      <c r="O10" s="156"/>
      <c r="P10" s="156"/>
      <c r="Q10" s="156"/>
      <c r="R10" s="156"/>
      <c r="S10" s="156"/>
      <c r="T10" s="156"/>
      <c r="U10" s="156"/>
      <c r="V10" s="156"/>
      <c r="W10" s="156"/>
    </row>
    <row r="11" spans="1:23">
      <c r="A11" s="363" t="s">
        <v>26</v>
      </c>
      <c r="B11" s="364"/>
      <c r="C11" s="364"/>
      <c r="D11" s="365"/>
      <c r="E11" s="364"/>
      <c r="F11" s="364" t="s">
        <v>3</v>
      </c>
      <c r="G11" s="369"/>
      <c r="H11" s="369" t="s">
        <v>23</v>
      </c>
      <c r="I11" s="369"/>
      <c r="J11" s="383" t="s">
        <v>24</v>
      </c>
      <c r="K11" s="155" t="s">
        <v>27</v>
      </c>
      <c r="L11" s="155"/>
      <c r="M11" s="371"/>
      <c r="N11" s="371"/>
      <c r="O11" s="371"/>
      <c r="P11" s="371"/>
      <c r="Q11" s="155" t="s">
        <v>28</v>
      </c>
      <c r="R11" s="155"/>
      <c r="S11" s="371"/>
      <c r="T11" s="371"/>
      <c r="U11" s="371"/>
      <c r="V11" s="371"/>
      <c r="W11" s="371"/>
    </row>
    <row r="12" spans="1:23" ht="13.5" customHeight="1">
      <c r="A12" s="366"/>
      <c r="B12" s="367"/>
      <c r="C12" s="367"/>
      <c r="D12" s="368"/>
      <c r="E12" s="367"/>
      <c r="F12" s="367"/>
      <c r="G12" s="370"/>
      <c r="H12" s="370"/>
      <c r="I12" s="370"/>
      <c r="J12" s="384"/>
      <c r="K12" s="155"/>
      <c r="L12" s="155"/>
      <c r="M12" s="371"/>
      <c r="N12" s="371"/>
      <c r="O12" s="371"/>
      <c r="P12" s="371"/>
      <c r="Q12" s="155"/>
      <c r="R12" s="155"/>
      <c r="S12" s="371"/>
      <c r="T12" s="371"/>
      <c r="U12" s="371"/>
      <c r="V12" s="371"/>
      <c r="W12" s="371"/>
    </row>
    <row r="13" spans="1:23">
      <c r="A13" s="372" t="s">
        <v>29</v>
      </c>
      <c r="B13" s="373"/>
      <c r="C13" s="374"/>
      <c r="D13" s="375"/>
      <c r="E13" s="375"/>
      <c r="F13" s="375"/>
      <c r="G13" s="375"/>
      <c r="H13" s="375"/>
      <c r="I13" s="375"/>
      <c r="J13" s="375"/>
      <c r="K13" s="375"/>
      <c r="L13" s="375"/>
      <c r="M13" s="375"/>
      <c r="N13" s="375"/>
      <c r="O13" s="375"/>
      <c r="P13" s="375"/>
      <c r="Q13" s="375"/>
      <c r="R13" s="375"/>
      <c r="S13" s="375"/>
      <c r="T13" s="375"/>
      <c r="U13" s="375"/>
      <c r="V13" s="375"/>
      <c r="W13" s="376"/>
    </row>
    <row r="14" spans="1:23">
      <c r="A14" s="373"/>
      <c r="B14" s="373"/>
      <c r="C14" s="377"/>
      <c r="D14" s="378"/>
      <c r="E14" s="378"/>
      <c r="F14" s="378"/>
      <c r="G14" s="378"/>
      <c r="H14" s="378"/>
      <c r="I14" s="378"/>
      <c r="J14" s="378"/>
      <c r="K14" s="378"/>
      <c r="L14" s="378"/>
      <c r="M14" s="378"/>
      <c r="N14" s="378"/>
      <c r="O14" s="378"/>
      <c r="P14" s="378"/>
      <c r="Q14" s="378"/>
      <c r="R14" s="378"/>
      <c r="S14" s="378"/>
      <c r="T14" s="378"/>
      <c r="U14" s="378"/>
      <c r="V14" s="378"/>
      <c r="W14" s="379"/>
    </row>
    <row r="15" spans="1:23">
      <c r="A15" s="373"/>
      <c r="B15" s="373"/>
      <c r="C15" s="377"/>
      <c r="D15" s="378"/>
      <c r="E15" s="378"/>
      <c r="F15" s="378"/>
      <c r="G15" s="378"/>
      <c r="H15" s="378"/>
      <c r="I15" s="378"/>
      <c r="J15" s="378"/>
      <c r="K15" s="378"/>
      <c r="L15" s="378"/>
      <c r="M15" s="378"/>
      <c r="N15" s="378"/>
      <c r="O15" s="378"/>
      <c r="P15" s="378"/>
      <c r="Q15" s="378"/>
      <c r="R15" s="378"/>
      <c r="S15" s="378"/>
      <c r="T15" s="378"/>
      <c r="U15" s="378"/>
      <c r="V15" s="378"/>
      <c r="W15" s="379"/>
    </row>
    <row r="16" spans="1:23">
      <c r="A16" s="373"/>
      <c r="B16" s="373"/>
      <c r="C16" s="377"/>
      <c r="D16" s="378"/>
      <c r="E16" s="378"/>
      <c r="F16" s="378"/>
      <c r="G16" s="378"/>
      <c r="H16" s="378"/>
      <c r="I16" s="378"/>
      <c r="J16" s="378"/>
      <c r="K16" s="378"/>
      <c r="L16" s="378"/>
      <c r="M16" s="378"/>
      <c r="N16" s="378"/>
      <c r="O16" s="378"/>
      <c r="P16" s="378"/>
      <c r="Q16" s="378"/>
      <c r="R16" s="378"/>
      <c r="S16" s="378"/>
      <c r="T16" s="378"/>
      <c r="U16" s="378"/>
      <c r="V16" s="378"/>
      <c r="W16" s="379"/>
    </row>
    <row r="17" spans="1:23" ht="13.5" customHeight="1">
      <c r="A17" s="373"/>
      <c r="B17" s="373"/>
      <c r="C17" s="377"/>
      <c r="D17" s="378"/>
      <c r="E17" s="378"/>
      <c r="F17" s="378"/>
      <c r="G17" s="378"/>
      <c r="H17" s="378"/>
      <c r="I17" s="378"/>
      <c r="J17" s="378"/>
      <c r="K17" s="378"/>
      <c r="L17" s="378"/>
      <c r="M17" s="378"/>
      <c r="N17" s="378"/>
      <c r="O17" s="378"/>
      <c r="P17" s="378"/>
      <c r="Q17" s="378"/>
      <c r="R17" s="378"/>
      <c r="S17" s="378"/>
      <c r="T17" s="378"/>
      <c r="U17" s="378"/>
      <c r="V17" s="378"/>
      <c r="W17" s="379"/>
    </row>
    <row r="18" spans="1:23">
      <c r="A18" s="373"/>
      <c r="B18" s="373"/>
      <c r="C18" s="377"/>
      <c r="D18" s="378"/>
      <c r="E18" s="378"/>
      <c r="F18" s="378"/>
      <c r="G18" s="378"/>
      <c r="H18" s="378"/>
      <c r="I18" s="378"/>
      <c r="J18" s="378"/>
      <c r="K18" s="378"/>
      <c r="L18" s="378"/>
      <c r="M18" s="378"/>
      <c r="N18" s="378"/>
      <c r="O18" s="378"/>
      <c r="P18" s="378"/>
      <c r="Q18" s="378"/>
      <c r="R18" s="378"/>
      <c r="S18" s="378"/>
      <c r="T18" s="378"/>
      <c r="U18" s="378"/>
      <c r="V18" s="378"/>
      <c r="W18" s="379"/>
    </row>
    <row r="19" spans="1:23">
      <c r="A19" s="373"/>
      <c r="B19" s="373"/>
      <c r="C19" s="377"/>
      <c r="D19" s="378"/>
      <c r="E19" s="378"/>
      <c r="F19" s="378"/>
      <c r="G19" s="378"/>
      <c r="H19" s="378"/>
      <c r="I19" s="378"/>
      <c r="J19" s="378"/>
      <c r="K19" s="378"/>
      <c r="L19" s="378"/>
      <c r="M19" s="378"/>
      <c r="N19" s="378"/>
      <c r="O19" s="378"/>
      <c r="P19" s="378"/>
      <c r="Q19" s="378"/>
      <c r="R19" s="378"/>
      <c r="S19" s="378"/>
      <c r="T19" s="378"/>
      <c r="U19" s="378"/>
      <c r="V19" s="378"/>
      <c r="W19" s="379"/>
    </row>
    <row r="20" spans="1:23">
      <c r="A20" s="373"/>
      <c r="B20" s="373"/>
      <c r="C20" s="380"/>
      <c r="D20" s="381"/>
      <c r="E20" s="381"/>
      <c r="F20" s="381"/>
      <c r="G20" s="381"/>
      <c r="H20" s="381"/>
      <c r="I20" s="381"/>
      <c r="J20" s="381"/>
      <c r="K20" s="381"/>
      <c r="L20" s="381"/>
      <c r="M20" s="381"/>
      <c r="N20" s="381"/>
      <c r="O20" s="381"/>
      <c r="P20" s="381"/>
      <c r="Q20" s="381"/>
      <c r="R20" s="381"/>
      <c r="S20" s="381"/>
      <c r="T20" s="381"/>
      <c r="U20" s="381"/>
      <c r="V20" s="381"/>
      <c r="W20" s="382"/>
    </row>
    <row r="21" spans="1:23">
      <c r="A21" s="7"/>
      <c r="B21" s="7"/>
      <c r="C21" s="7"/>
      <c r="D21" s="7"/>
      <c r="E21" s="7"/>
      <c r="F21" s="8"/>
      <c r="G21" s="8"/>
      <c r="H21" s="8"/>
      <c r="I21" s="8"/>
      <c r="J21" s="8"/>
      <c r="K21" s="8"/>
      <c r="L21" s="8"/>
      <c r="M21" s="8"/>
      <c r="N21" s="8"/>
      <c r="O21" s="8"/>
      <c r="P21" s="8"/>
      <c r="Q21" s="8"/>
      <c r="R21" s="8"/>
      <c r="S21" s="8"/>
      <c r="T21" s="8"/>
      <c r="U21" s="8"/>
      <c r="V21" s="8"/>
      <c r="W21" s="8"/>
    </row>
    <row r="22" spans="1:23" ht="13.5" customHeight="1">
      <c r="A22" s="156" t="s">
        <v>31</v>
      </c>
      <c r="B22" s="156"/>
      <c r="C22" s="156"/>
      <c r="D22" s="156"/>
      <c r="E22" s="156"/>
      <c r="F22" s="156"/>
      <c r="G22" s="156"/>
      <c r="H22" s="156"/>
      <c r="I22" s="156"/>
      <c r="J22" s="156"/>
      <c r="K22" s="156"/>
      <c r="L22" s="156"/>
      <c r="M22" s="156"/>
      <c r="N22" s="156"/>
      <c r="O22" s="156"/>
      <c r="P22" s="156"/>
      <c r="Q22" s="156"/>
      <c r="R22" s="156"/>
      <c r="S22" s="156"/>
      <c r="T22" s="156"/>
      <c r="U22" s="156"/>
      <c r="V22" s="156"/>
      <c r="W22" s="156"/>
    </row>
    <row r="23" spans="1:23" ht="13.5" customHeight="1">
      <c r="A23" s="156"/>
      <c r="B23" s="156"/>
      <c r="C23" s="156"/>
      <c r="D23" s="156"/>
      <c r="E23" s="156"/>
      <c r="F23" s="156"/>
      <c r="G23" s="156"/>
      <c r="H23" s="156"/>
      <c r="I23" s="156"/>
      <c r="J23" s="156"/>
      <c r="K23" s="156"/>
      <c r="L23" s="156"/>
      <c r="M23" s="156"/>
      <c r="N23" s="156"/>
      <c r="O23" s="156"/>
      <c r="P23" s="156"/>
      <c r="Q23" s="156"/>
      <c r="R23" s="156"/>
      <c r="S23" s="156"/>
      <c r="T23" s="156"/>
      <c r="U23" s="156"/>
      <c r="V23" s="156"/>
      <c r="W23" s="156"/>
    </row>
    <row r="24" spans="1:23" ht="13.5" customHeight="1">
      <c r="A24" s="363" t="s">
        <v>26</v>
      </c>
      <c r="B24" s="364"/>
      <c r="C24" s="364"/>
      <c r="D24" s="365"/>
      <c r="E24" s="364"/>
      <c r="F24" s="364" t="s">
        <v>3</v>
      </c>
      <c r="G24" s="369"/>
      <c r="H24" s="369" t="s">
        <v>23</v>
      </c>
      <c r="I24" s="369"/>
      <c r="J24" s="383" t="s">
        <v>24</v>
      </c>
      <c r="K24" s="155" t="s">
        <v>27</v>
      </c>
      <c r="L24" s="155"/>
      <c r="M24" s="371"/>
      <c r="N24" s="371"/>
      <c r="O24" s="371"/>
      <c r="P24" s="371"/>
      <c r="Q24" s="155" t="s">
        <v>28</v>
      </c>
      <c r="R24" s="155"/>
      <c r="S24" s="371"/>
      <c r="T24" s="371"/>
      <c r="U24" s="371"/>
      <c r="V24" s="371"/>
      <c r="W24" s="371"/>
    </row>
    <row r="25" spans="1:23" ht="13.5" customHeight="1">
      <c r="A25" s="366"/>
      <c r="B25" s="367"/>
      <c r="C25" s="367"/>
      <c r="D25" s="368"/>
      <c r="E25" s="367"/>
      <c r="F25" s="367"/>
      <c r="G25" s="370"/>
      <c r="H25" s="370"/>
      <c r="I25" s="370"/>
      <c r="J25" s="384"/>
      <c r="K25" s="155"/>
      <c r="L25" s="155"/>
      <c r="M25" s="371"/>
      <c r="N25" s="371"/>
      <c r="O25" s="371"/>
      <c r="P25" s="371"/>
      <c r="Q25" s="155"/>
      <c r="R25" s="155"/>
      <c r="S25" s="371"/>
      <c r="T25" s="371"/>
      <c r="U25" s="371"/>
      <c r="V25" s="371"/>
      <c r="W25" s="371"/>
    </row>
    <row r="26" spans="1:23">
      <c r="A26" s="372" t="s">
        <v>29</v>
      </c>
      <c r="B26" s="373"/>
      <c r="C26" s="374"/>
      <c r="D26" s="375"/>
      <c r="E26" s="375"/>
      <c r="F26" s="375"/>
      <c r="G26" s="375"/>
      <c r="H26" s="375"/>
      <c r="I26" s="375"/>
      <c r="J26" s="375"/>
      <c r="K26" s="375"/>
      <c r="L26" s="375"/>
      <c r="M26" s="375"/>
      <c r="N26" s="375"/>
      <c r="O26" s="375"/>
      <c r="P26" s="375"/>
      <c r="Q26" s="375"/>
      <c r="R26" s="375"/>
      <c r="S26" s="375"/>
      <c r="T26" s="375"/>
      <c r="U26" s="375"/>
      <c r="V26" s="375"/>
      <c r="W26" s="376"/>
    </row>
    <row r="27" spans="1:23">
      <c r="A27" s="373"/>
      <c r="B27" s="373"/>
      <c r="C27" s="377"/>
      <c r="D27" s="378"/>
      <c r="E27" s="378"/>
      <c r="F27" s="378"/>
      <c r="G27" s="378"/>
      <c r="H27" s="378"/>
      <c r="I27" s="378"/>
      <c r="J27" s="378"/>
      <c r="K27" s="378"/>
      <c r="L27" s="378"/>
      <c r="M27" s="378"/>
      <c r="N27" s="378"/>
      <c r="O27" s="378"/>
      <c r="P27" s="378"/>
      <c r="Q27" s="378"/>
      <c r="R27" s="378"/>
      <c r="S27" s="378"/>
      <c r="T27" s="378"/>
      <c r="U27" s="378"/>
      <c r="V27" s="378"/>
      <c r="W27" s="379"/>
    </row>
    <row r="28" spans="1:23">
      <c r="A28" s="373"/>
      <c r="B28" s="373"/>
      <c r="C28" s="377"/>
      <c r="D28" s="378"/>
      <c r="E28" s="378"/>
      <c r="F28" s="378"/>
      <c r="G28" s="378"/>
      <c r="H28" s="378"/>
      <c r="I28" s="378"/>
      <c r="J28" s="378"/>
      <c r="K28" s="378"/>
      <c r="L28" s="378"/>
      <c r="M28" s="378"/>
      <c r="N28" s="378"/>
      <c r="O28" s="378"/>
      <c r="P28" s="378"/>
      <c r="Q28" s="378"/>
      <c r="R28" s="378"/>
      <c r="S28" s="378"/>
      <c r="T28" s="378"/>
      <c r="U28" s="378"/>
      <c r="V28" s="378"/>
      <c r="W28" s="379"/>
    </row>
    <row r="29" spans="1:23">
      <c r="A29" s="373"/>
      <c r="B29" s="373"/>
      <c r="C29" s="377"/>
      <c r="D29" s="378"/>
      <c r="E29" s="378"/>
      <c r="F29" s="378"/>
      <c r="G29" s="378"/>
      <c r="H29" s="378"/>
      <c r="I29" s="378"/>
      <c r="J29" s="378"/>
      <c r="K29" s="378"/>
      <c r="L29" s="378"/>
      <c r="M29" s="378"/>
      <c r="N29" s="378"/>
      <c r="O29" s="378"/>
      <c r="P29" s="378"/>
      <c r="Q29" s="378"/>
      <c r="R29" s="378"/>
      <c r="S29" s="378"/>
      <c r="T29" s="378"/>
      <c r="U29" s="378"/>
      <c r="V29" s="378"/>
      <c r="W29" s="379"/>
    </row>
    <row r="30" spans="1:23">
      <c r="A30" s="373"/>
      <c r="B30" s="373"/>
      <c r="C30" s="377"/>
      <c r="D30" s="378"/>
      <c r="E30" s="378"/>
      <c r="F30" s="378"/>
      <c r="G30" s="378"/>
      <c r="H30" s="378"/>
      <c r="I30" s="378"/>
      <c r="J30" s="378"/>
      <c r="K30" s="378"/>
      <c r="L30" s="378"/>
      <c r="M30" s="378"/>
      <c r="N30" s="378"/>
      <c r="O30" s="378"/>
      <c r="P30" s="378"/>
      <c r="Q30" s="378"/>
      <c r="R30" s="378"/>
      <c r="S30" s="378"/>
      <c r="T30" s="378"/>
      <c r="U30" s="378"/>
      <c r="V30" s="378"/>
      <c r="W30" s="379"/>
    </row>
    <row r="31" spans="1:23">
      <c r="A31" s="373"/>
      <c r="B31" s="373"/>
      <c r="C31" s="377"/>
      <c r="D31" s="378"/>
      <c r="E31" s="378"/>
      <c r="F31" s="378"/>
      <c r="G31" s="378"/>
      <c r="H31" s="378"/>
      <c r="I31" s="378"/>
      <c r="J31" s="378"/>
      <c r="K31" s="378"/>
      <c r="L31" s="378"/>
      <c r="M31" s="378"/>
      <c r="N31" s="378"/>
      <c r="O31" s="378"/>
      <c r="P31" s="378"/>
      <c r="Q31" s="378"/>
      <c r="R31" s="378"/>
      <c r="S31" s="378"/>
      <c r="T31" s="378"/>
      <c r="U31" s="378"/>
      <c r="V31" s="378"/>
      <c r="W31" s="379"/>
    </row>
    <row r="32" spans="1:23" ht="13.5" customHeight="1">
      <c r="A32" s="373"/>
      <c r="B32" s="373"/>
      <c r="C32" s="377"/>
      <c r="D32" s="378"/>
      <c r="E32" s="378"/>
      <c r="F32" s="378"/>
      <c r="G32" s="378"/>
      <c r="H32" s="378"/>
      <c r="I32" s="378"/>
      <c r="J32" s="378"/>
      <c r="K32" s="378"/>
      <c r="L32" s="378"/>
      <c r="M32" s="378"/>
      <c r="N32" s="378"/>
      <c r="O32" s="378"/>
      <c r="P32" s="378"/>
      <c r="Q32" s="378"/>
      <c r="R32" s="378"/>
      <c r="S32" s="378"/>
      <c r="T32" s="378"/>
      <c r="U32" s="378"/>
      <c r="V32" s="378"/>
      <c r="W32" s="379"/>
    </row>
    <row r="33" spans="1:23" ht="13.5" customHeight="1">
      <c r="A33" s="373"/>
      <c r="B33" s="373"/>
      <c r="C33" s="380"/>
      <c r="D33" s="381"/>
      <c r="E33" s="381"/>
      <c r="F33" s="381"/>
      <c r="G33" s="381"/>
      <c r="H33" s="381"/>
      <c r="I33" s="381"/>
      <c r="J33" s="381"/>
      <c r="K33" s="381"/>
      <c r="L33" s="381"/>
      <c r="M33" s="381"/>
      <c r="N33" s="381"/>
      <c r="O33" s="381"/>
      <c r="P33" s="381"/>
      <c r="Q33" s="381"/>
      <c r="R33" s="381"/>
      <c r="S33" s="381"/>
      <c r="T33" s="381"/>
      <c r="U33" s="381"/>
      <c r="V33" s="381"/>
      <c r="W33" s="382"/>
    </row>
    <row r="34" spans="1:23" ht="13.5" customHeight="1">
      <c r="A34" s="7"/>
      <c r="B34" s="7"/>
      <c r="C34" s="7"/>
      <c r="D34" s="7"/>
      <c r="E34" s="7"/>
      <c r="F34" s="8"/>
      <c r="G34" s="8"/>
      <c r="H34" s="8"/>
      <c r="I34" s="8"/>
      <c r="J34" s="8"/>
      <c r="K34" s="8"/>
      <c r="L34" s="8"/>
      <c r="M34" s="8"/>
      <c r="N34" s="8"/>
      <c r="O34" s="8"/>
      <c r="P34" s="8"/>
      <c r="Q34" s="8"/>
      <c r="R34" s="8"/>
      <c r="S34" s="8"/>
      <c r="T34" s="8"/>
      <c r="U34" s="8"/>
      <c r="V34" s="8"/>
      <c r="W34" s="8"/>
    </row>
    <row r="35" spans="1:23" ht="13.5" customHeight="1">
      <c r="A35" s="156" t="s">
        <v>31</v>
      </c>
      <c r="B35" s="156"/>
      <c r="C35" s="156"/>
      <c r="D35" s="156"/>
      <c r="E35" s="156"/>
      <c r="F35" s="156"/>
      <c r="G35" s="156"/>
      <c r="H35" s="156"/>
      <c r="I35" s="156"/>
      <c r="J35" s="156"/>
      <c r="K35" s="156"/>
      <c r="L35" s="156"/>
      <c r="M35" s="156"/>
      <c r="N35" s="156"/>
      <c r="O35" s="156"/>
      <c r="P35" s="156"/>
      <c r="Q35" s="156"/>
      <c r="R35" s="156"/>
      <c r="S35" s="156"/>
      <c r="T35" s="156"/>
      <c r="U35" s="156"/>
      <c r="V35" s="156"/>
      <c r="W35" s="156"/>
    </row>
    <row r="36" spans="1:23" ht="13.5" customHeight="1">
      <c r="A36" s="156"/>
      <c r="B36" s="156"/>
      <c r="C36" s="156"/>
      <c r="D36" s="156"/>
      <c r="E36" s="156"/>
      <c r="F36" s="156"/>
      <c r="G36" s="156"/>
      <c r="H36" s="156"/>
      <c r="I36" s="156"/>
      <c r="J36" s="156"/>
      <c r="K36" s="156"/>
      <c r="L36" s="156"/>
      <c r="M36" s="156"/>
      <c r="N36" s="156"/>
      <c r="O36" s="156"/>
      <c r="P36" s="156"/>
      <c r="Q36" s="156"/>
      <c r="R36" s="156"/>
      <c r="S36" s="156"/>
      <c r="T36" s="156"/>
      <c r="U36" s="156"/>
      <c r="V36" s="156"/>
      <c r="W36" s="156"/>
    </row>
    <row r="37" spans="1:23" ht="13.5" customHeight="1">
      <c r="A37" s="363" t="s">
        <v>26</v>
      </c>
      <c r="B37" s="364"/>
      <c r="C37" s="364"/>
      <c r="D37" s="365"/>
      <c r="E37" s="364"/>
      <c r="F37" s="364" t="s">
        <v>3</v>
      </c>
      <c r="G37" s="369"/>
      <c r="H37" s="369" t="s">
        <v>23</v>
      </c>
      <c r="I37" s="369"/>
      <c r="J37" s="383" t="s">
        <v>24</v>
      </c>
      <c r="K37" s="155" t="s">
        <v>27</v>
      </c>
      <c r="L37" s="155"/>
      <c r="M37" s="371"/>
      <c r="N37" s="371"/>
      <c r="O37" s="371"/>
      <c r="P37" s="371"/>
      <c r="Q37" s="155" t="s">
        <v>28</v>
      </c>
      <c r="R37" s="155"/>
      <c r="S37" s="371"/>
      <c r="T37" s="371"/>
      <c r="U37" s="371"/>
      <c r="V37" s="371"/>
      <c r="W37" s="371"/>
    </row>
    <row r="38" spans="1:23" ht="13.5" customHeight="1">
      <c r="A38" s="366"/>
      <c r="B38" s="367"/>
      <c r="C38" s="367"/>
      <c r="D38" s="368"/>
      <c r="E38" s="367"/>
      <c r="F38" s="367"/>
      <c r="G38" s="370"/>
      <c r="H38" s="370"/>
      <c r="I38" s="370"/>
      <c r="J38" s="384"/>
      <c r="K38" s="155"/>
      <c r="L38" s="155"/>
      <c r="M38" s="371"/>
      <c r="N38" s="371"/>
      <c r="O38" s="371"/>
      <c r="P38" s="371"/>
      <c r="Q38" s="155"/>
      <c r="R38" s="155"/>
      <c r="S38" s="371"/>
      <c r="T38" s="371"/>
      <c r="U38" s="371"/>
      <c r="V38" s="371"/>
      <c r="W38" s="371"/>
    </row>
    <row r="39" spans="1:23" ht="13.5" customHeight="1">
      <c r="A39" s="372" t="s">
        <v>29</v>
      </c>
      <c r="B39" s="373"/>
      <c r="C39" s="374"/>
      <c r="D39" s="375"/>
      <c r="E39" s="375"/>
      <c r="F39" s="375"/>
      <c r="G39" s="375"/>
      <c r="H39" s="375"/>
      <c r="I39" s="375"/>
      <c r="J39" s="375"/>
      <c r="K39" s="375"/>
      <c r="L39" s="375"/>
      <c r="M39" s="375"/>
      <c r="N39" s="375"/>
      <c r="O39" s="375"/>
      <c r="P39" s="375"/>
      <c r="Q39" s="375"/>
      <c r="R39" s="375"/>
      <c r="S39" s="375"/>
      <c r="T39" s="375"/>
      <c r="U39" s="375"/>
      <c r="V39" s="375"/>
      <c r="W39" s="376"/>
    </row>
    <row r="40" spans="1:23" ht="13.5" customHeight="1">
      <c r="A40" s="373"/>
      <c r="B40" s="373"/>
      <c r="C40" s="377"/>
      <c r="D40" s="378"/>
      <c r="E40" s="378"/>
      <c r="F40" s="378"/>
      <c r="G40" s="378"/>
      <c r="H40" s="378"/>
      <c r="I40" s="378"/>
      <c r="J40" s="378"/>
      <c r="K40" s="378"/>
      <c r="L40" s="378"/>
      <c r="M40" s="378"/>
      <c r="N40" s="378"/>
      <c r="O40" s="378"/>
      <c r="P40" s="378"/>
      <c r="Q40" s="378"/>
      <c r="R40" s="378"/>
      <c r="S40" s="378"/>
      <c r="T40" s="378"/>
      <c r="U40" s="378"/>
      <c r="V40" s="378"/>
      <c r="W40" s="379"/>
    </row>
    <row r="41" spans="1:23" ht="13.5" customHeight="1">
      <c r="A41" s="373"/>
      <c r="B41" s="373"/>
      <c r="C41" s="377"/>
      <c r="D41" s="378"/>
      <c r="E41" s="378"/>
      <c r="F41" s="378"/>
      <c r="G41" s="378"/>
      <c r="H41" s="378"/>
      <c r="I41" s="378"/>
      <c r="J41" s="378"/>
      <c r="K41" s="378"/>
      <c r="L41" s="378"/>
      <c r="M41" s="378"/>
      <c r="N41" s="378"/>
      <c r="O41" s="378"/>
      <c r="P41" s="378"/>
      <c r="Q41" s="378"/>
      <c r="R41" s="378"/>
      <c r="S41" s="378"/>
      <c r="T41" s="378"/>
      <c r="U41" s="378"/>
      <c r="V41" s="378"/>
      <c r="W41" s="379"/>
    </row>
    <row r="42" spans="1:23" ht="13.5" customHeight="1">
      <c r="A42" s="373"/>
      <c r="B42" s="373"/>
      <c r="C42" s="377"/>
      <c r="D42" s="378"/>
      <c r="E42" s="378"/>
      <c r="F42" s="378"/>
      <c r="G42" s="378"/>
      <c r="H42" s="378"/>
      <c r="I42" s="378"/>
      <c r="J42" s="378"/>
      <c r="K42" s="378"/>
      <c r="L42" s="378"/>
      <c r="M42" s="378"/>
      <c r="N42" s="378"/>
      <c r="O42" s="378"/>
      <c r="P42" s="378"/>
      <c r="Q42" s="378"/>
      <c r="R42" s="378"/>
      <c r="S42" s="378"/>
      <c r="T42" s="378"/>
      <c r="U42" s="378"/>
      <c r="V42" s="378"/>
      <c r="W42" s="379"/>
    </row>
    <row r="43" spans="1:23" ht="13.5" customHeight="1">
      <c r="A43" s="373"/>
      <c r="B43" s="373"/>
      <c r="C43" s="377"/>
      <c r="D43" s="378"/>
      <c r="E43" s="378"/>
      <c r="F43" s="378"/>
      <c r="G43" s="378"/>
      <c r="H43" s="378"/>
      <c r="I43" s="378"/>
      <c r="J43" s="378"/>
      <c r="K43" s="378"/>
      <c r="L43" s="378"/>
      <c r="M43" s="378"/>
      <c r="N43" s="378"/>
      <c r="O43" s="378"/>
      <c r="P43" s="378"/>
      <c r="Q43" s="378"/>
      <c r="R43" s="378"/>
      <c r="S43" s="378"/>
      <c r="T43" s="378"/>
      <c r="U43" s="378"/>
      <c r="V43" s="378"/>
      <c r="W43" s="379"/>
    </row>
    <row r="44" spans="1:23" ht="13.5" customHeight="1">
      <c r="A44" s="373"/>
      <c r="B44" s="373"/>
      <c r="C44" s="377"/>
      <c r="D44" s="378"/>
      <c r="E44" s="378"/>
      <c r="F44" s="378"/>
      <c r="G44" s="378"/>
      <c r="H44" s="378"/>
      <c r="I44" s="378"/>
      <c r="J44" s="378"/>
      <c r="K44" s="378"/>
      <c r="L44" s="378"/>
      <c r="M44" s="378"/>
      <c r="N44" s="378"/>
      <c r="O44" s="378"/>
      <c r="P44" s="378"/>
      <c r="Q44" s="378"/>
      <c r="R44" s="378"/>
      <c r="S44" s="378"/>
      <c r="T44" s="378"/>
      <c r="U44" s="378"/>
      <c r="V44" s="378"/>
      <c r="W44" s="379"/>
    </row>
    <row r="45" spans="1:23" ht="13.5" customHeight="1">
      <c r="A45" s="373"/>
      <c r="B45" s="373"/>
      <c r="C45" s="377"/>
      <c r="D45" s="378"/>
      <c r="E45" s="378"/>
      <c r="F45" s="378"/>
      <c r="G45" s="378"/>
      <c r="H45" s="378"/>
      <c r="I45" s="378"/>
      <c r="J45" s="378"/>
      <c r="K45" s="378"/>
      <c r="L45" s="378"/>
      <c r="M45" s="378"/>
      <c r="N45" s="378"/>
      <c r="O45" s="378"/>
      <c r="P45" s="378"/>
      <c r="Q45" s="378"/>
      <c r="R45" s="378"/>
      <c r="S45" s="378"/>
      <c r="T45" s="378"/>
      <c r="U45" s="378"/>
      <c r="V45" s="378"/>
      <c r="W45" s="379"/>
    </row>
    <row r="46" spans="1:23" ht="13.5" customHeight="1">
      <c r="A46" s="373"/>
      <c r="B46" s="373"/>
      <c r="C46" s="380"/>
      <c r="D46" s="381"/>
      <c r="E46" s="381"/>
      <c r="F46" s="381"/>
      <c r="G46" s="381"/>
      <c r="H46" s="381"/>
      <c r="I46" s="381"/>
      <c r="J46" s="381"/>
      <c r="K46" s="381"/>
      <c r="L46" s="381"/>
      <c r="M46" s="381"/>
      <c r="N46" s="381"/>
      <c r="O46" s="381"/>
      <c r="P46" s="381"/>
      <c r="Q46" s="381"/>
      <c r="R46" s="381"/>
      <c r="S46" s="381"/>
      <c r="T46" s="381"/>
      <c r="U46" s="381"/>
      <c r="V46" s="381"/>
      <c r="W46" s="382"/>
    </row>
    <row r="47" spans="1:23" ht="13.5" customHeight="1">
      <c r="A47" s="7"/>
      <c r="B47" s="7"/>
      <c r="C47" s="7"/>
      <c r="D47" s="7"/>
      <c r="E47" s="7"/>
      <c r="F47" s="5"/>
      <c r="G47" s="5"/>
      <c r="H47" s="5"/>
      <c r="I47" s="5"/>
      <c r="J47" s="5"/>
      <c r="K47" s="5"/>
      <c r="L47" s="5"/>
      <c r="M47" s="5"/>
      <c r="N47" s="5"/>
      <c r="O47" s="5"/>
      <c r="P47" s="5"/>
      <c r="Q47" s="5"/>
      <c r="R47" s="5"/>
      <c r="S47" s="5"/>
      <c r="T47" s="5"/>
      <c r="U47" s="5"/>
      <c r="V47" s="5"/>
      <c r="W47" s="5"/>
    </row>
    <row r="48" spans="1:23" ht="13.5" customHeight="1">
      <c r="A48" s="156" t="s">
        <v>31</v>
      </c>
      <c r="B48" s="156"/>
      <c r="C48" s="156"/>
      <c r="D48" s="156"/>
      <c r="E48" s="156"/>
      <c r="F48" s="156"/>
      <c r="G48" s="156"/>
      <c r="H48" s="156"/>
      <c r="I48" s="156"/>
      <c r="J48" s="156"/>
      <c r="K48" s="156"/>
      <c r="L48" s="156"/>
      <c r="M48" s="156"/>
      <c r="N48" s="156"/>
      <c r="O48" s="156"/>
      <c r="P48" s="156"/>
      <c r="Q48" s="156"/>
      <c r="R48" s="156"/>
      <c r="S48" s="156"/>
      <c r="T48" s="156"/>
      <c r="U48" s="156"/>
      <c r="V48" s="156"/>
      <c r="W48" s="156"/>
    </row>
    <row r="49" spans="1:23" ht="13.5" customHeight="1">
      <c r="A49" s="156"/>
      <c r="B49" s="156"/>
      <c r="C49" s="156"/>
      <c r="D49" s="156"/>
      <c r="E49" s="156"/>
      <c r="F49" s="156"/>
      <c r="G49" s="156"/>
      <c r="H49" s="156"/>
      <c r="I49" s="156"/>
      <c r="J49" s="156"/>
      <c r="K49" s="156"/>
      <c r="L49" s="156"/>
      <c r="M49" s="156"/>
      <c r="N49" s="156"/>
      <c r="O49" s="156"/>
      <c r="P49" s="156"/>
      <c r="Q49" s="156"/>
      <c r="R49" s="156"/>
      <c r="S49" s="156"/>
      <c r="T49" s="156"/>
      <c r="U49" s="156"/>
      <c r="V49" s="156"/>
      <c r="W49" s="156"/>
    </row>
    <row r="50" spans="1:23" ht="13.5" customHeight="1">
      <c r="A50" s="363" t="s">
        <v>26</v>
      </c>
      <c r="B50" s="364"/>
      <c r="C50" s="364"/>
      <c r="D50" s="365"/>
      <c r="E50" s="364"/>
      <c r="F50" s="364" t="s">
        <v>3</v>
      </c>
      <c r="G50" s="369"/>
      <c r="H50" s="369" t="s">
        <v>23</v>
      </c>
      <c r="I50" s="369"/>
      <c r="J50" s="383" t="s">
        <v>24</v>
      </c>
      <c r="K50" s="155" t="s">
        <v>27</v>
      </c>
      <c r="L50" s="155"/>
      <c r="M50" s="371"/>
      <c r="N50" s="371"/>
      <c r="O50" s="371"/>
      <c r="P50" s="371"/>
      <c r="Q50" s="155" t="s">
        <v>28</v>
      </c>
      <c r="R50" s="155"/>
      <c r="S50" s="371"/>
      <c r="T50" s="371"/>
      <c r="U50" s="371"/>
      <c r="V50" s="371"/>
      <c r="W50" s="371"/>
    </row>
    <row r="51" spans="1:23" ht="13.5" customHeight="1">
      <c r="A51" s="366"/>
      <c r="B51" s="367"/>
      <c r="C51" s="367"/>
      <c r="D51" s="368"/>
      <c r="E51" s="367"/>
      <c r="F51" s="367"/>
      <c r="G51" s="370"/>
      <c r="H51" s="370"/>
      <c r="I51" s="370"/>
      <c r="J51" s="384"/>
      <c r="K51" s="155"/>
      <c r="L51" s="155"/>
      <c r="M51" s="371"/>
      <c r="N51" s="371"/>
      <c r="O51" s="371"/>
      <c r="P51" s="371"/>
      <c r="Q51" s="155"/>
      <c r="R51" s="155"/>
      <c r="S51" s="371"/>
      <c r="T51" s="371"/>
      <c r="U51" s="371"/>
      <c r="V51" s="371"/>
      <c r="W51" s="371"/>
    </row>
    <row r="52" spans="1:23" ht="13.5" customHeight="1">
      <c r="A52" s="372" t="s">
        <v>29</v>
      </c>
      <c r="B52" s="373"/>
      <c r="C52" s="374"/>
      <c r="D52" s="375"/>
      <c r="E52" s="375"/>
      <c r="F52" s="375"/>
      <c r="G52" s="375"/>
      <c r="H52" s="375"/>
      <c r="I52" s="375"/>
      <c r="J52" s="375"/>
      <c r="K52" s="375"/>
      <c r="L52" s="375"/>
      <c r="M52" s="375"/>
      <c r="N52" s="375"/>
      <c r="O52" s="375"/>
      <c r="P52" s="375"/>
      <c r="Q52" s="375"/>
      <c r="R52" s="375"/>
      <c r="S52" s="375"/>
      <c r="T52" s="375"/>
      <c r="U52" s="375"/>
      <c r="V52" s="375"/>
      <c r="W52" s="376"/>
    </row>
    <row r="53" spans="1:23" ht="13.5" customHeight="1">
      <c r="A53" s="373"/>
      <c r="B53" s="373"/>
      <c r="C53" s="377"/>
      <c r="D53" s="378"/>
      <c r="E53" s="378"/>
      <c r="F53" s="378"/>
      <c r="G53" s="378"/>
      <c r="H53" s="378"/>
      <c r="I53" s="378"/>
      <c r="J53" s="378"/>
      <c r="K53" s="378"/>
      <c r="L53" s="378"/>
      <c r="M53" s="378"/>
      <c r="N53" s="378"/>
      <c r="O53" s="378"/>
      <c r="P53" s="378"/>
      <c r="Q53" s="378"/>
      <c r="R53" s="378"/>
      <c r="S53" s="378"/>
      <c r="T53" s="378"/>
      <c r="U53" s="378"/>
      <c r="V53" s="378"/>
      <c r="W53" s="379"/>
    </row>
    <row r="54" spans="1:23" ht="13.5" customHeight="1">
      <c r="A54" s="373"/>
      <c r="B54" s="373"/>
      <c r="C54" s="377"/>
      <c r="D54" s="378"/>
      <c r="E54" s="378"/>
      <c r="F54" s="378"/>
      <c r="G54" s="378"/>
      <c r="H54" s="378"/>
      <c r="I54" s="378"/>
      <c r="J54" s="378"/>
      <c r="K54" s="378"/>
      <c r="L54" s="378"/>
      <c r="M54" s="378"/>
      <c r="N54" s="378"/>
      <c r="O54" s="378"/>
      <c r="P54" s="378"/>
      <c r="Q54" s="378"/>
      <c r="R54" s="378"/>
      <c r="S54" s="378"/>
      <c r="T54" s="378"/>
      <c r="U54" s="378"/>
      <c r="V54" s="378"/>
      <c r="W54" s="379"/>
    </row>
    <row r="55" spans="1:23" ht="13.5" customHeight="1">
      <c r="A55" s="373"/>
      <c r="B55" s="373"/>
      <c r="C55" s="377"/>
      <c r="D55" s="378"/>
      <c r="E55" s="378"/>
      <c r="F55" s="378"/>
      <c r="G55" s="378"/>
      <c r="H55" s="378"/>
      <c r="I55" s="378"/>
      <c r="J55" s="378"/>
      <c r="K55" s="378"/>
      <c r="L55" s="378"/>
      <c r="M55" s="378"/>
      <c r="N55" s="378"/>
      <c r="O55" s="378"/>
      <c r="P55" s="378"/>
      <c r="Q55" s="378"/>
      <c r="R55" s="378"/>
      <c r="S55" s="378"/>
      <c r="T55" s="378"/>
      <c r="U55" s="378"/>
      <c r="V55" s="378"/>
      <c r="W55" s="379"/>
    </row>
    <row r="56" spans="1:23" ht="13.5" customHeight="1">
      <c r="A56" s="373"/>
      <c r="B56" s="373"/>
      <c r="C56" s="377"/>
      <c r="D56" s="378"/>
      <c r="E56" s="378"/>
      <c r="F56" s="378"/>
      <c r="G56" s="378"/>
      <c r="H56" s="378"/>
      <c r="I56" s="378"/>
      <c r="J56" s="378"/>
      <c r="K56" s="378"/>
      <c r="L56" s="378"/>
      <c r="M56" s="378"/>
      <c r="N56" s="378"/>
      <c r="O56" s="378"/>
      <c r="P56" s="378"/>
      <c r="Q56" s="378"/>
      <c r="R56" s="378"/>
      <c r="S56" s="378"/>
      <c r="T56" s="378"/>
      <c r="U56" s="378"/>
      <c r="V56" s="378"/>
      <c r="W56" s="379"/>
    </row>
    <row r="57" spans="1:23" ht="13.5" customHeight="1">
      <c r="A57" s="373"/>
      <c r="B57" s="373"/>
      <c r="C57" s="377"/>
      <c r="D57" s="378"/>
      <c r="E57" s="378"/>
      <c r="F57" s="378"/>
      <c r="G57" s="378"/>
      <c r="H57" s="378"/>
      <c r="I57" s="378"/>
      <c r="J57" s="378"/>
      <c r="K57" s="378"/>
      <c r="L57" s="378"/>
      <c r="M57" s="378"/>
      <c r="N57" s="378"/>
      <c r="O57" s="378"/>
      <c r="P57" s="378"/>
      <c r="Q57" s="378"/>
      <c r="R57" s="378"/>
      <c r="S57" s="378"/>
      <c r="T57" s="378"/>
      <c r="U57" s="378"/>
      <c r="V57" s="378"/>
      <c r="W57" s="379"/>
    </row>
    <row r="58" spans="1:23" ht="13.5" customHeight="1">
      <c r="A58" s="373"/>
      <c r="B58" s="373"/>
      <c r="C58" s="377"/>
      <c r="D58" s="378"/>
      <c r="E58" s="378"/>
      <c r="F58" s="378"/>
      <c r="G58" s="378"/>
      <c r="H58" s="378"/>
      <c r="I58" s="378"/>
      <c r="J58" s="378"/>
      <c r="K58" s="378"/>
      <c r="L58" s="378"/>
      <c r="M58" s="378"/>
      <c r="N58" s="378"/>
      <c r="O58" s="378"/>
      <c r="P58" s="378"/>
      <c r="Q58" s="378"/>
      <c r="R58" s="378"/>
      <c r="S58" s="378"/>
      <c r="T58" s="378"/>
      <c r="U58" s="378"/>
      <c r="V58" s="378"/>
      <c r="W58" s="379"/>
    </row>
    <row r="59" spans="1:23" ht="10.5" customHeight="1">
      <c r="A59" s="373"/>
      <c r="B59" s="373"/>
      <c r="C59" s="380"/>
      <c r="D59" s="381"/>
      <c r="E59" s="381"/>
      <c r="F59" s="381"/>
      <c r="G59" s="381"/>
      <c r="H59" s="381"/>
      <c r="I59" s="381"/>
      <c r="J59" s="381"/>
      <c r="K59" s="381"/>
      <c r="L59" s="381"/>
      <c r="M59" s="381"/>
      <c r="N59" s="381"/>
      <c r="O59" s="381"/>
      <c r="P59" s="381"/>
      <c r="Q59" s="381"/>
      <c r="R59" s="381"/>
      <c r="S59" s="381"/>
      <c r="T59" s="381"/>
      <c r="U59" s="381"/>
      <c r="V59" s="381"/>
      <c r="W59" s="382"/>
    </row>
  </sheetData>
  <mergeCells count="62">
    <mergeCell ref="A13:B20"/>
    <mergeCell ref="C13:W20"/>
    <mergeCell ref="A1:W1"/>
    <mergeCell ref="A7:W7"/>
    <mergeCell ref="A9:D10"/>
    <mergeCell ref="E9:W10"/>
    <mergeCell ref="A11:D12"/>
    <mergeCell ref="E11:E12"/>
    <mergeCell ref="F11:F12"/>
    <mergeCell ref="G11:G12"/>
    <mergeCell ref="H11:H12"/>
    <mergeCell ref="I11:I12"/>
    <mergeCell ref="J11:J12"/>
    <mergeCell ref="K11:L12"/>
    <mergeCell ref="M11:P12"/>
    <mergeCell ref="Q11:R12"/>
    <mergeCell ref="S11:W12"/>
    <mergeCell ref="A35:D36"/>
    <mergeCell ref="E35:W36"/>
    <mergeCell ref="A22:D23"/>
    <mergeCell ref="E22:W23"/>
    <mergeCell ref="A24:D25"/>
    <mergeCell ref="E24:E25"/>
    <mergeCell ref="F24:F25"/>
    <mergeCell ref="G24:G25"/>
    <mergeCell ref="H24:H25"/>
    <mergeCell ref="I24:I25"/>
    <mergeCell ref="J24:J25"/>
    <mergeCell ref="K24:L25"/>
    <mergeCell ref="M24:P25"/>
    <mergeCell ref="Q24:R25"/>
    <mergeCell ref="S24:W25"/>
    <mergeCell ref="A26:B33"/>
    <mergeCell ref="C26:W33"/>
    <mergeCell ref="A39:B46"/>
    <mergeCell ref="C39:W46"/>
    <mergeCell ref="A37:D38"/>
    <mergeCell ref="E37:E38"/>
    <mergeCell ref="F37:F38"/>
    <mergeCell ref="G37:G38"/>
    <mergeCell ref="H37:H38"/>
    <mergeCell ref="I37:I38"/>
    <mergeCell ref="J37:J38"/>
    <mergeCell ref="K37:L38"/>
    <mergeCell ref="M37:P38"/>
    <mergeCell ref="Q37:R38"/>
    <mergeCell ref="S37:W38"/>
    <mergeCell ref="A52:B59"/>
    <mergeCell ref="C52:W59"/>
    <mergeCell ref="A48:D49"/>
    <mergeCell ref="E48:W49"/>
    <mergeCell ref="A50:D51"/>
    <mergeCell ref="E50:E51"/>
    <mergeCell ref="F50:F51"/>
    <mergeCell ref="G50:G51"/>
    <mergeCell ref="H50:H51"/>
    <mergeCell ref="I50:I51"/>
    <mergeCell ref="J50:J51"/>
    <mergeCell ref="K50:L51"/>
    <mergeCell ref="M50:P51"/>
    <mergeCell ref="Q50:R51"/>
    <mergeCell ref="S50:W51"/>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機能強化型サービス費（単独）</vt:lpstr>
      <vt:lpstr>機能強化型サービス費（協働）</vt:lpstr>
      <vt:lpstr>主任相談支援専門員配置加算</vt:lpstr>
      <vt:lpstr>相談系体制加算</vt:lpstr>
      <vt:lpstr>体制加算名簿様式（既存・相談支援）</vt:lpstr>
      <vt:lpstr>入院時情報提供書</vt:lpstr>
      <vt:lpstr>（参考）入院時情報提供シート</vt:lpstr>
      <vt:lpstr>退院・退所加算　保存様式</vt:lpstr>
      <vt:lpstr>居宅介護支援事業所等連携加算　保存様式</vt:lpstr>
      <vt:lpstr>医療・保育・教育連携加算　保存様式</vt:lpstr>
      <vt:lpstr>サービス担当者会議記録　保存様式</vt:lpstr>
      <vt:lpstr>サービス提供時モニタリング記録　保存様式</vt:lpstr>
      <vt:lpstr>'（参考）入院時情報提供シート'!Print_Area</vt:lpstr>
      <vt:lpstr>'機能強化型サービス費（協働）'!Print_Area</vt:lpstr>
      <vt:lpstr>'機能強化型サービス費（単独）'!Print_Area</vt:lpstr>
      <vt:lpstr>主任相談支援専門員配置加算!Print_Area</vt:lpstr>
      <vt:lpstr>相談系体制加算!Print_Area</vt:lpstr>
      <vt:lpstr>入院時情報提供書!Print_Area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2018-03-31T02:01:36Z</dcterms:created>
  <dcterms:modified xsi:type="dcterms:W3CDTF">2024-03-31T06:19:11Z</dcterms:modified>
</cp:coreProperties>
</file>