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別紙１－１体制等一覧" sheetId="2" r:id="rId1"/>
    <sheet name="備考（1）" sheetId="3" r:id="rId2"/>
    <sheet name="別紙１－２（介護予防療養ショート）" sheetId="4" r:id="rId3"/>
    <sheet name="備考（1－2）" sheetId="5" r:id="rId4"/>
  </sheets>
  <externalReferences>
    <externalReference r:id="rId5"/>
    <externalReference r:id="rId6"/>
    <externalReference r:id="rId7"/>
  </externalReferences>
  <definedNames>
    <definedName name="ｋ">#N/A</definedName>
    <definedName name="_xlnm.Print_Area" localSheetId="1">'備考（1）'!$A$1:$S$82</definedName>
    <definedName name="_xlnm.Print_Area" localSheetId="3">'備考（1－2）'!$A$1:$M$48</definedName>
    <definedName name="_xlnm.Print_Area" localSheetId="0">'別紙１－１体制等一覧'!$A$1:$AF$170</definedName>
    <definedName name="_xlnm.Print_Area" localSheetId="2">'別紙１－２（介護予防療養ショート）'!$A$1:$AF$185</definedName>
    <definedName name="_xlnm.Print_Titles" localSheetId="0">'別紙１－１体制等一覧'!$1:$10</definedName>
    <definedName name="_xlnm.Print_Titles" localSheetId="2">'別紙１－２（介護予防療養ショート）'!$1:$9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22211"/>
</workbook>
</file>

<file path=xl/sharedStrings.xml><?xml version="1.0" encoding="utf-8"?>
<sst xmlns="http://schemas.openxmlformats.org/spreadsheetml/2006/main" count="2253" uniqueCount="336">
  <si>
    <t>２ あり</t>
    <phoneticPr fontId="4"/>
  </si>
  <si>
    <t>□</t>
  </si>
  <si>
    <t>１ なし</t>
    <phoneticPr fontId="4"/>
  </si>
  <si>
    <t>介護職員等ベースアップ等支援加算</t>
    <phoneticPr fontId="4"/>
  </si>
  <si>
    <t>３ 加算Ⅱ</t>
  </si>
  <si>
    <t>２ 加算Ⅰ</t>
  </si>
  <si>
    <t>１ なし</t>
  </si>
  <si>
    <t>介護職員等特定処遇改善加算</t>
    <phoneticPr fontId="4"/>
  </si>
  <si>
    <t>２ 加算Ⅲ</t>
    <phoneticPr fontId="4"/>
  </si>
  <si>
    <t>５ 加算Ⅱ</t>
    <phoneticPr fontId="4"/>
  </si>
  <si>
    <t>６ 加算Ⅰ</t>
    <phoneticPr fontId="4"/>
  </si>
  <si>
    <t>１ なし</t>
    <phoneticPr fontId="4"/>
  </si>
  <si>
    <t>介護職員処遇改善加算</t>
    <rPh sb="0" eb="2">
      <t>カイゴ</t>
    </rPh>
    <rPh sb="2" eb="4">
      <t>ショクイン</t>
    </rPh>
    <rPh sb="4" eb="6">
      <t>ショグウ</t>
    </rPh>
    <rPh sb="6" eb="8">
      <t>カイゼン</t>
    </rPh>
    <rPh sb="8" eb="10">
      <t>カサン</t>
    </rPh>
    <phoneticPr fontId="4"/>
  </si>
  <si>
    <t>７ 加算Ⅲ</t>
    <phoneticPr fontId="4"/>
  </si>
  <si>
    <t>５ 加算Ⅱ</t>
    <phoneticPr fontId="4"/>
  </si>
  <si>
    <t>６ 加算Ⅰ</t>
    <phoneticPr fontId="4"/>
  </si>
  <si>
    <t>１ なし</t>
    <phoneticPr fontId="4"/>
  </si>
  <si>
    <t>サービス提供体制強化加算</t>
    <rPh sb="4" eb="6">
      <t>テイキョウ</t>
    </rPh>
    <rPh sb="6" eb="8">
      <t>タイセイ</t>
    </rPh>
    <rPh sb="8" eb="10">
      <t>キョウカ</t>
    </rPh>
    <rPh sb="10" eb="12">
      <t>カサン</t>
    </rPh>
    <phoneticPr fontId="4"/>
  </si>
  <si>
    <t>３ 加算Ⅱ</t>
    <phoneticPr fontId="4"/>
  </si>
  <si>
    <t>２ 加算Ⅰ</t>
    <phoneticPr fontId="4"/>
  </si>
  <si>
    <t>１ なし</t>
    <phoneticPr fontId="4"/>
  </si>
  <si>
    <t>生産性向上推進体制加算</t>
    <phoneticPr fontId="4"/>
  </si>
  <si>
    <t>高齢者施設等感染対策向上加算Ⅱ</t>
    <phoneticPr fontId="4"/>
  </si>
  <si>
    <t>２ あり</t>
    <phoneticPr fontId="4"/>
  </si>
  <si>
    <t>高齢者施設等感染対策向上加算Ⅰ</t>
    <phoneticPr fontId="4"/>
  </si>
  <si>
    <t>認知症チームケア推進加算</t>
    <phoneticPr fontId="4"/>
  </si>
  <si>
    <t>３ 加算Ⅱ</t>
    <phoneticPr fontId="4"/>
  </si>
  <si>
    <t>２ 加算Ⅰ</t>
    <phoneticPr fontId="4"/>
  </si>
  <si>
    <t>認知症専門ケア加算</t>
    <rPh sb="0" eb="3">
      <t>ニンチショウ</t>
    </rPh>
    <rPh sb="3" eb="5">
      <t>センモン</t>
    </rPh>
    <rPh sb="7" eb="9">
      <t>カサン</t>
    </rPh>
    <phoneticPr fontId="4"/>
  </si>
  <si>
    <t>２ あり</t>
    <phoneticPr fontId="4"/>
  </si>
  <si>
    <t>療養食加算</t>
    <rPh sb="0" eb="2">
      <t>リョウヨウ</t>
    </rPh>
    <rPh sb="2" eb="3">
      <t>ショク</t>
    </rPh>
    <rPh sb="3" eb="5">
      <t>カサン</t>
    </rPh>
    <phoneticPr fontId="4"/>
  </si>
  <si>
    <t>栄養マネジメント強化体制</t>
    <rPh sb="0" eb="2">
      <t>エイヨウ</t>
    </rPh>
    <rPh sb="8" eb="10">
      <t>キョウカ</t>
    </rPh>
    <rPh sb="10" eb="12">
      <t>タイセイ</t>
    </rPh>
    <phoneticPr fontId="4"/>
  </si>
  <si>
    <t>２ あり</t>
    <phoneticPr fontId="4"/>
  </si>
  <si>
    <t>ターミナルケア体制</t>
    <rPh sb="7" eb="9">
      <t>タイセイ</t>
    </rPh>
    <phoneticPr fontId="4"/>
  </si>
  <si>
    <t>１ なし</t>
    <phoneticPr fontId="4"/>
  </si>
  <si>
    <t>若年性認知症入所者受入加算</t>
    <rPh sb="6" eb="9">
      <t>ニュウショシャ</t>
    </rPh>
    <rPh sb="9" eb="11">
      <t>ウケイレ</t>
    </rPh>
    <rPh sb="11" eb="13">
      <t>カサン</t>
    </rPh>
    <phoneticPr fontId="4"/>
  </si>
  <si>
    <t>認知症ケア加算</t>
    <rPh sb="0" eb="2">
      <t>ニンチ</t>
    </rPh>
    <rPh sb="2" eb="3">
      <t>ショウ</t>
    </rPh>
    <rPh sb="5" eb="7">
      <t>カサン</t>
    </rPh>
    <phoneticPr fontId="4"/>
  </si>
  <si>
    <t>Ａ　ユニット型介護保健施設（Ⅳ）</t>
  </si>
  <si>
    <t>夜勤職員配置加算</t>
    <rPh sb="0" eb="2">
      <t>ヤキン</t>
    </rPh>
    <rPh sb="2" eb="4">
      <t>ショクイン</t>
    </rPh>
    <rPh sb="4" eb="6">
      <t>ハイチ</t>
    </rPh>
    <rPh sb="6" eb="8">
      <t>カサン</t>
    </rPh>
    <phoneticPr fontId="4"/>
  </si>
  <si>
    <t>９　介護保健施設（Ⅳ）</t>
  </si>
  <si>
    <t>介護保健施設サービス</t>
  </si>
  <si>
    <t>２ あり</t>
    <phoneticPr fontId="4"/>
  </si>
  <si>
    <t>栄養ケア・マネジメントの
実施の有無</t>
    <rPh sb="0" eb="2">
      <t>エイヨウ</t>
    </rPh>
    <rPh sb="13" eb="15">
      <t>ジッシ</t>
    </rPh>
    <rPh sb="16" eb="18">
      <t>ウム</t>
    </rPh>
    <phoneticPr fontId="4"/>
  </si>
  <si>
    <t>２ 基準型</t>
    <phoneticPr fontId="4"/>
  </si>
  <si>
    <t>１ 減算型</t>
    <phoneticPr fontId="4"/>
  </si>
  <si>
    <t>業務継続計画策定の有無</t>
    <phoneticPr fontId="4"/>
  </si>
  <si>
    <t>２ 基準型</t>
    <phoneticPr fontId="4"/>
  </si>
  <si>
    <t>高齢者虐待防止措置実施の有無</t>
    <phoneticPr fontId="4"/>
  </si>
  <si>
    <t>２ 基準型</t>
    <rPh sb="2" eb="4">
      <t>キジュン</t>
    </rPh>
    <rPh sb="4" eb="5">
      <t>ガタ</t>
    </rPh>
    <phoneticPr fontId="4"/>
  </si>
  <si>
    <t>安全管理体制</t>
    <rPh sb="0" eb="2">
      <t>アンゼン</t>
    </rPh>
    <rPh sb="2" eb="4">
      <t>カンリ</t>
    </rPh>
    <rPh sb="4" eb="6">
      <t>タイセイ</t>
    </rPh>
    <phoneticPr fontId="4"/>
  </si>
  <si>
    <t>身体拘束廃止取組の有無</t>
  </si>
  <si>
    <t>２ 対応可</t>
    <phoneticPr fontId="4"/>
  </si>
  <si>
    <t>１ 対応不可</t>
    <rPh sb="2" eb="4">
      <t>タイオウ</t>
    </rPh>
    <rPh sb="4" eb="6">
      <t>フカ</t>
    </rPh>
    <phoneticPr fontId="4"/>
  </si>
  <si>
    <t>ユニットケア体制</t>
    <rPh sb="6" eb="8">
      <t>タイセイ</t>
    </rPh>
    <phoneticPr fontId="4"/>
  </si>
  <si>
    <t>８ 言語聴覚士</t>
    <rPh sb="2" eb="4">
      <t>ゲンゴ</t>
    </rPh>
    <rPh sb="4" eb="7">
      <t>チョウカクシ</t>
    </rPh>
    <phoneticPr fontId="4"/>
  </si>
  <si>
    <t>７ 介護支援専門員</t>
    <rPh sb="2" eb="4">
      <t>カイゴ</t>
    </rPh>
    <rPh sb="4" eb="6">
      <t>シエン</t>
    </rPh>
    <rPh sb="6" eb="9">
      <t>センモンイン</t>
    </rPh>
    <phoneticPr fontId="4"/>
  </si>
  <si>
    <t>６ 作業療法士</t>
    <rPh sb="2" eb="4">
      <t>サギョウ</t>
    </rPh>
    <rPh sb="4" eb="7">
      <t>リョウホウシ</t>
    </rPh>
    <phoneticPr fontId="4"/>
  </si>
  <si>
    <t>５ 理学療法士</t>
    <rPh sb="2" eb="4">
      <t>リガク</t>
    </rPh>
    <rPh sb="4" eb="7">
      <t>リョウホウシ</t>
    </rPh>
    <phoneticPr fontId="4"/>
  </si>
  <si>
    <t>２　あり</t>
  </si>
  <si>
    <t>４ 介護職員</t>
    <rPh sb="2" eb="4">
      <t>カイゴ</t>
    </rPh>
    <rPh sb="4" eb="6">
      <t>ショクイン</t>
    </rPh>
    <phoneticPr fontId="4"/>
  </si>
  <si>
    <t>３ 看護職員</t>
    <rPh sb="2" eb="4">
      <t>カンゴ</t>
    </rPh>
    <rPh sb="4" eb="6">
      <t>ショクイン</t>
    </rPh>
    <phoneticPr fontId="4"/>
  </si>
  <si>
    <t>２ 医師</t>
    <rPh sb="2" eb="4">
      <t>イシ</t>
    </rPh>
    <phoneticPr fontId="4"/>
  </si>
  <si>
    <t>職員の欠員による減算の状況</t>
  </si>
  <si>
    <t>１　なし</t>
  </si>
  <si>
    <t>６ 減算型</t>
    <rPh sb="2" eb="4">
      <t>ゲンサン</t>
    </rPh>
    <rPh sb="4" eb="5">
      <t>ガタ</t>
    </rPh>
    <phoneticPr fontId="4"/>
  </si>
  <si>
    <t>１ 基準型</t>
    <rPh sb="2" eb="4">
      <t>キジュン</t>
    </rPh>
    <rPh sb="4" eb="5">
      <t>ガタ</t>
    </rPh>
    <phoneticPr fontId="4"/>
  </si>
  <si>
    <t>夜間勤務条件基準</t>
  </si>
  <si>
    <t>介護職員等ベースアップ等支援加算</t>
    <phoneticPr fontId="4"/>
  </si>
  <si>
    <t>介護職員等特定処遇改善加算</t>
    <phoneticPr fontId="4"/>
  </si>
  <si>
    <t>２ 加算Ⅲ</t>
    <phoneticPr fontId="4"/>
  </si>
  <si>
    <t>６ 加算Ⅰ</t>
    <phoneticPr fontId="4"/>
  </si>
  <si>
    <t>７ 加算Ⅲ</t>
    <phoneticPr fontId="4"/>
  </si>
  <si>
    <t>生産性向上推進体制加算</t>
    <phoneticPr fontId="4"/>
  </si>
  <si>
    <t>高齢者施設等感染対策向上加算Ⅱ</t>
    <phoneticPr fontId="4"/>
  </si>
  <si>
    <t>安全対策体制</t>
    <rPh sb="0" eb="2">
      <t>アンゼン</t>
    </rPh>
    <rPh sb="2" eb="4">
      <t>タイサク</t>
    </rPh>
    <rPh sb="4" eb="6">
      <t>タイセイ</t>
    </rPh>
    <phoneticPr fontId="4"/>
  </si>
  <si>
    <t>科学的介護推進体制加算</t>
    <rPh sb="0" eb="3">
      <t>カガクテキ</t>
    </rPh>
    <rPh sb="3" eb="5">
      <t>カイゴ</t>
    </rPh>
    <rPh sb="5" eb="7">
      <t>スイシン</t>
    </rPh>
    <rPh sb="7" eb="9">
      <t>タイセイ</t>
    </rPh>
    <rPh sb="9" eb="11">
      <t>カサン</t>
    </rPh>
    <phoneticPr fontId="4"/>
  </si>
  <si>
    <t>自立支援促進加算</t>
    <rPh sb="0" eb="2">
      <t>ジリツ</t>
    </rPh>
    <rPh sb="2" eb="4">
      <t>シエン</t>
    </rPh>
    <rPh sb="4" eb="6">
      <t>ソクシン</t>
    </rPh>
    <rPh sb="6" eb="8">
      <t>カサン</t>
    </rPh>
    <phoneticPr fontId="4"/>
  </si>
  <si>
    <t>排せつ支援加算</t>
    <rPh sb="0" eb="1">
      <t>ハイ</t>
    </rPh>
    <rPh sb="3" eb="5">
      <t>シエン</t>
    </rPh>
    <rPh sb="5" eb="7">
      <t>カサン</t>
    </rPh>
    <phoneticPr fontId="4"/>
  </si>
  <si>
    <t>２ 加算Ⅱ</t>
    <phoneticPr fontId="4"/>
  </si>
  <si>
    <t>３ 加算Ⅰ</t>
    <phoneticPr fontId="4"/>
  </si>
  <si>
    <t>リハビリ計画書情報加算</t>
    <rPh sb="4" eb="6">
      <t>ケイカク</t>
    </rPh>
    <rPh sb="6" eb="7">
      <t>ショ</t>
    </rPh>
    <rPh sb="7" eb="9">
      <t>ジョウホウ</t>
    </rPh>
    <rPh sb="9" eb="11">
      <t>カサン</t>
    </rPh>
    <phoneticPr fontId="4"/>
  </si>
  <si>
    <t>４ その他</t>
    <rPh sb="4" eb="5">
      <t>タ</t>
    </rPh>
    <phoneticPr fontId="4"/>
  </si>
  <si>
    <t>３ 精神科作業療法</t>
    <rPh sb="2" eb="5">
      <t>セイシンカ</t>
    </rPh>
    <rPh sb="5" eb="7">
      <t>サギョウ</t>
    </rPh>
    <rPh sb="7" eb="9">
      <t>リョウホウ</t>
    </rPh>
    <phoneticPr fontId="4"/>
  </si>
  <si>
    <t>２ 言語聴覚療法</t>
    <rPh sb="2" eb="4">
      <t>ゲンゴ</t>
    </rPh>
    <rPh sb="4" eb="6">
      <t>チョウカク</t>
    </rPh>
    <rPh sb="6" eb="8">
      <t>リョウホウ</t>
    </rPh>
    <phoneticPr fontId="4"/>
  </si>
  <si>
    <t>１ ﾘﾊﾋﾞﾘﾃｰｼｮﾝ指導管理</t>
    <rPh sb="12" eb="14">
      <t>シドウ</t>
    </rPh>
    <rPh sb="14" eb="16">
      <t>カンリ</t>
    </rPh>
    <phoneticPr fontId="4"/>
  </si>
  <si>
    <t>ﾘﾊﾋﾞﾘﾃｰｼｮﾝ提供体制</t>
  </si>
  <si>
    <t>２ 加算Ⅰ</t>
    <phoneticPr fontId="4"/>
  </si>
  <si>
    <t>療養体制維持特別加算Ⅱ</t>
    <rPh sb="0" eb="10">
      <t>リョウヨウタイセイイジトクベツカサン</t>
    </rPh>
    <phoneticPr fontId="4"/>
  </si>
  <si>
    <t>８　ユニット型介護保健施設（Ⅲ）</t>
  </si>
  <si>
    <t>療養体制維持特別加算Ⅰ</t>
    <rPh sb="0" eb="2">
      <t>リョウヨウ</t>
    </rPh>
    <rPh sb="2" eb="4">
      <t>タイセイ</t>
    </rPh>
    <rPh sb="4" eb="6">
      <t>イジ</t>
    </rPh>
    <rPh sb="6" eb="8">
      <t>トクベツ</t>
    </rPh>
    <rPh sb="8" eb="10">
      <t>カサン</t>
    </rPh>
    <phoneticPr fontId="4"/>
  </si>
  <si>
    <t>７　介護保健施設（Ⅲ）</t>
  </si>
  <si>
    <t>２ 薬剤管理指導</t>
    <phoneticPr fontId="4"/>
  </si>
  <si>
    <t>１ 重症皮膚潰瘍管理指導</t>
    <phoneticPr fontId="4"/>
  </si>
  <si>
    <t>特別療養費加算項目</t>
    <rPh sb="0" eb="2">
      <t>トクベツ</t>
    </rPh>
    <rPh sb="2" eb="5">
      <t>リョウヨウヒ</t>
    </rPh>
    <rPh sb="5" eb="7">
      <t>カサン</t>
    </rPh>
    <rPh sb="7" eb="9">
      <t>コウモク</t>
    </rPh>
    <phoneticPr fontId="4"/>
  </si>
  <si>
    <t>６　ユニット型介護保健施設（Ⅱ）</t>
  </si>
  <si>
    <t>５　介護保健施設（Ⅱ）</t>
  </si>
  <si>
    <t>認知症短期集中ﾘﾊﾋﾞﾘﾃｰｼｮﾝ実施加算</t>
    <rPh sb="0" eb="3">
      <t>ニンチショウ</t>
    </rPh>
    <rPh sb="3" eb="5">
      <t>タンキ</t>
    </rPh>
    <rPh sb="5" eb="7">
      <t>シュウチュウ</t>
    </rPh>
    <rPh sb="17" eb="19">
      <t>ジッシ</t>
    </rPh>
    <rPh sb="19" eb="21">
      <t>カサン</t>
    </rPh>
    <phoneticPr fontId="4"/>
  </si>
  <si>
    <t>業務継続計画策定の有無</t>
    <phoneticPr fontId="4"/>
  </si>
  <si>
    <t>介護職員等ベースアップ等支援加算</t>
    <phoneticPr fontId="4"/>
  </si>
  <si>
    <t>生産性向上推進体制加算</t>
    <phoneticPr fontId="4"/>
  </si>
  <si>
    <t>褥瘡マネジメント加算</t>
    <phoneticPr fontId="4"/>
  </si>
  <si>
    <t>認知症チームケア推進加算</t>
    <phoneticPr fontId="4"/>
  </si>
  <si>
    <t>２　在宅強化型</t>
  </si>
  <si>
    <t>２　ユニット型介護保健施設（Ⅰ）</t>
  </si>
  <si>
    <t>在宅復帰・在宅療養支援機能加算</t>
    <phoneticPr fontId="4"/>
  </si>
  <si>
    <t>１　基本型</t>
  </si>
  <si>
    <t>１　介護保健施設（Ⅰ）</t>
  </si>
  <si>
    <t>介護保健施設サービス</t>
    <phoneticPr fontId="4"/>
  </si>
  <si>
    <t>併設本体施設における介護職員等特定処遇改善加算Ⅰの届出状況</t>
    <phoneticPr fontId="4"/>
  </si>
  <si>
    <t>認知症専門ケア加算</t>
    <phoneticPr fontId="4"/>
  </si>
  <si>
    <t>口腔連携強化加算</t>
    <rPh sb="0" eb="2">
      <t>コウクウ</t>
    </rPh>
    <rPh sb="2" eb="4">
      <t>レンケイ</t>
    </rPh>
    <rPh sb="4" eb="6">
      <t>キョウカ</t>
    </rPh>
    <rPh sb="6" eb="8">
      <t>カサン</t>
    </rPh>
    <phoneticPr fontId="4"/>
  </si>
  <si>
    <t>Ａ　ユニット型介護老人保健施設（Ⅳ）</t>
  </si>
  <si>
    <t>送迎体制</t>
  </si>
  <si>
    <t>９　介護老人保健施設（Ⅳ）</t>
  </si>
  <si>
    <t>短期入所療養介護</t>
    <phoneticPr fontId="4"/>
  </si>
  <si>
    <t>若年性認知症利用者受入加算</t>
    <rPh sb="6" eb="9">
      <t>リヨウシャ</t>
    </rPh>
    <rPh sb="9" eb="11">
      <t>ウケイレ</t>
    </rPh>
    <rPh sb="11" eb="13">
      <t>カサン</t>
    </rPh>
    <phoneticPr fontId="4"/>
  </si>
  <si>
    <t>７ 言語聴覚士</t>
    <rPh sb="2" eb="4">
      <t>ゲンゴ</t>
    </rPh>
    <rPh sb="4" eb="7">
      <t>チョウカクシ</t>
    </rPh>
    <phoneticPr fontId="4"/>
  </si>
  <si>
    <t>職員の欠員による減算の状況</t>
    <phoneticPr fontId="4"/>
  </si>
  <si>
    <t>８　ユニット型介護老人保健施設（Ⅲ）</t>
  </si>
  <si>
    <t>７　介護老人保健施設（Ⅲ）</t>
  </si>
  <si>
    <t>療養体制維持特別加算Ⅱ</t>
    <rPh sb="0" eb="2">
      <t>リョウヨウ</t>
    </rPh>
    <rPh sb="2" eb="4">
      <t>タイセイ</t>
    </rPh>
    <rPh sb="4" eb="6">
      <t>イジ</t>
    </rPh>
    <rPh sb="6" eb="8">
      <t>トクベツ</t>
    </rPh>
    <rPh sb="8" eb="10">
      <t>カサン</t>
    </rPh>
    <phoneticPr fontId="4"/>
  </si>
  <si>
    <t>６　ユニット型介護老人保健施設（Ⅱ）</t>
  </si>
  <si>
    <t>５　介護老人保健施設（Ⅱ）</t>
  </si>
  <si>
    <t>特別療養費加算項目</t>
    <rPh sb="0" eb="2">
      <t>トクベツ</t>
    </rPh>
    <rPh sb="2" eb="4">
      <t>リョウヨウ</t>
    </rPh>
    <rPh sb="4" eb="5">
      <t>ヒ</t>
    </rPh>
    <rPh sb="5" eb="7">
      <t>カサン</t>
    </rPh>
    <rPh sb="7" eb="9">
      <t>コウモク</t>
    </rPh>
    <phoneticPr fontId="4"/>
  </si>
  <si>
    <t>３ その他</t>
    <rPh sb="4" eb="5">
      <t>タ</t>
    </rPh>
    <phoneticPr fontId="4"/>
  </si>
  <si>
    <t>２ 精神科作業療法</t>
    <rPh sb="2" eb="5">
      <t>セイシンカ</t>
    </rPh>
    <rPh sb="5" eb="7">
      <t>サギョウ</t>
    </rPh>
    <rPh sb="7" eb="9">
      <t>リョウホウ</t>
    </rPh>
    <phoneticPr fontId="4"/>
  </si>
  <si>
    <t>１ 言語聴覚療法</t>
    <rPh sb="2" eb="4">
      <t>ゲンゴ</t>
    </rPh>
    <rPh sb="4" eb="6">
      <t>チョウカク</t>
    </rPh>
    <rPh sb="6" eb="8">
      <t>リョウホウ</t>
    </rPh>
    <phoneticPr fontId="4"/>
  </si>
  <si>
    <t>ﾘﾊﾋﾞﾘﾃｰｼｮﾝ提供体制</t>
    <rPh sb="10" eb="12">
      <t>テイキョウ</t>
    </rPh>
    <rPh sb="12" eb="14">
      <t>タイセイ</t>
    </rPh>
    <phoneticPr fontId="4"/>
  </si>
  <si>
    <t>１ 減算型</t>
    <phoneticPr fontId="4"/>
  </si>
  <si>
    <t>２　ユニット型介護老人保健施設（Ⅰ）</t>
  </si>
  <si>
    <t>１　介護老人保健施設（Ⅰ）</t>
  </si>
  <si>
    <t>２ 基準型</t>
    <phoneticPr fontId="4"/>
  </si>
  <si>
    <t>５　その他</t>
  </si>
  <si>
    <t>９　７級地</t>
  </si>
  <si>
    <t>４　６級地</t>
  </si>
  <si>
    <t>３　５級地</t>
  </si>
  <si>
    <t>２　４級地</t>
  </si>
  <si>
    <t>７　３級地</t>
  </si>
  <si>
    <t>６　２級地</t>
  </si>
  <si>
    <t>１　１級地</t>
  </si>
  <si>
    <t>地域区分</t>
  </si>
  <si>
    <t>各サービス共通</t>
  </si>
  <si>
    <t>連絡先</t>
    <rPh sb="0" eb="3">
      <t>レンラクサキ</t>
    </rPh>
    <phoneticPr fontId="3"/>
  </si>
  <si>
    <t>担当者名</t>
    <rPh sb="0" eb="3">
      <t>タントウシャ</t>
    </rPh>
    <rPh sb="3" eb="4">
      <t>メイ</t>
    </rPh>
    <phoneticPr fontId="4"/>
  </si>
  <si>
    <t>事業所名</t>
    <rPh sb="0" eb="3">
      <t>ジギョウショ</t>
    </rPh>
    <rPh sb="3" eb="4">
      <t>メイ</t>
    </rPh>
    <phoneticPr fontId="4"/>
  </si>
  <si>
    <t>　　　　　年　　　月　　　日</t>
    <rPh sb="5" eb="6">
      <t>ネン</t>
    </rPh>
    <rPh sb="9" eb="10">
      <t>ガツ</t>
    </rPh>
    <rPh sb="13" eb="14">
      <t>ニチ</t>
    </rPh>
    <phoneticPr fontId="4"/>
  </si>
  <si>
    <t>適用開始年月日</t>
    <rPh sb="0" eb="2">
      <t>テキヨウ</t>
    </rPh>
    <rPh sb="2" eb="4">
      <t>カイシ</t>
    </rPh>
    <rPh sb="4" eb="7">
      <t>ネンガッピ</t>
    </rPh>
    <phoneticPr fontId="4"/>
  </si>
  <si>
    <t>事業所番号</t>
    <phoneticPr fontId="4"/>
  </si>
  <si>
    <t xml:space="preserve"> １．新規　２．変更　３．終了　４．更新申請</t>
    <rPh sb="3" eb="5">
      <t>シンキ</t>
    </rPh>
    <rPh sb="8" eb="10">
      <t>ヘンコウ</t>
    </rPh>
    <rPh sb="13" eb="15">
      <t>シュウリョウ</t>
    </rPh>
    <rPh sb="18" eb="20">
      <t>コウシン</t>
    </rPh>
    <rPh sb="20" eb="22">
      <t>シンセイ</t>
    </rPh>
    <phoneticPr fontId="4"/>
  </si>
  <si>
    <t>異動区分</t>
    <rPh sb="0" eb="2">
      <t>イドウ</t>
    </rPh>
    <rPh sb="2" eb="4">
      <t>クブン</t>
    </rPh>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</si>
  <si>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</si>
  <si>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（別紙１－１）</t>
    <rPh sb="1" eb="3">
      <t>ベッシ</t>
    </rPh>
    <phoneticPr fontId="4"/>
  </si>
  <si>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</si>
  <si>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</si>
  <si>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　　４　短期入所療養介護にあっては、同一の施設区分で事業の実施が複数の病棟にわたる場合は、病棟ごとに届け出てください。</t>
    <phoneticPr fontId="4"/>
  </si>
  <si>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</si>
  <si>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</si>
  <si>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</si>
  <si>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43「口腔連携強化加算」については、「口腔連携強化加算に関する届出書」（別紙11）を添付してください。</t>
    <phoneticPr fontId="4"/>
  </si>
  <si>
    <t>　　　42「ケアプランデータ連携システムの活用及び事務職員の配置の体制」については、要件を満たし、かつ居宅介護支援費（Ⅱ）を算定する場合は「２　あり」を選択してください。</t>
    <phoneticPr fontId="4"/>
  </si>
  <si>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4"/>
  </si>
  <si>
    <t>　　　40「生産性向上推進体制加算」については、「生産性向上推進体制加算に係る届出書」（別紙28）を添付してください。</t>
    <phoneticPr fontId="4"/>
  </si>
  <si>
    <t>　　　39「遠隔死亡診断補助加算」については、「遠隔死亡診断補助加算に係る届出書」（別紙18）を添付してください。</t>
    <phoneticPr fontId="4"/>
  </si>
  <si>
    <t>　　　38「専門管理加算」については、「専門管理加算に係る届出書」（様式17）を添付してください。</t>
    <phoneticPr fontId="4"/>
  </si>
  <si>
    <t>　　　37「高齢者施設等感染対策向上加算Ⅰ」 「高齢者施設等感染対策向上加算Ⅱ」については、「高齢者施設等感染対策向上加算に係る届出書」（別紙35）を添付してください。</t>
    <phoneticPr fontId="4"/>
  </si>
  <si>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</si>
  <si>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</si>
  <si>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</si>
  <si>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</si>
  <si>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</si>
  <si>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</si>
  <si>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</si>
  <si>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</si>
  <si>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</si>
  <si>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</si>
  <si>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</si>
  <si>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</si>
  <si>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</si>
  <si>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</si>
  <si>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</si>
  <si>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4"/>
  </si>
  <si>
    <t>　　　　　　　　　　＜厚生労働大臣が定める地域＞</t>
    <rPh sb="13" eb="15">
      <t>ロウドウ</t>
    </rPh>
    <phoneticPr fontId="4"/>
  </si>
  <si>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</si>
  <si>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</si>
  <si>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</si>
  <si>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</si>
  <si>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</si>
  <si>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28 「職員の欠員による減算の状況」については、以下の要領で記載してください。</t>
    <phoneticPr fontId="4"/>
  </si>
  <si>
    <t>　　　27「特定診療費項目」「リハビリテーション提供体制」については、これらに相当する診療報酬の算定のために届け出た届出書の写しを添付してください。</t>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</si>
  <si>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</si>
  <si>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</si>
  <si>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</si>
  <si>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また、「看取り連携体制加算」については、「看取り連携体制加算に係る届出書」（別紙13）を添付してください。</t>
    <phoneticPr fontId="4"/>
  </si>
  <si>
    <t>　　　　  「看取り介護加算」については、「看取り介護体制に係る届出書」（別紙34－2）を添付してください。</t>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</si>
  <si>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</si>
  <si>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</si>
  <si>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</si>
  <si>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20 「送迎体制」については、実際に利用者の送迎が可能な場合に記載してください。</t>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</si>
  <si>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</si>
  <si>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</si>
  <si>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</si>
  <si>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16 　「入浴介助加算」については、「浴室の平面図等」及び入浴介助加算（Ⅰ）の要件である研修を実施または、実施することが分かる資料等を添付してください。</t>
    <phoneticPr fontId="4"/>
  </si>
  <si>
    <t>　　　15 「生活相談員配置等加算」については、「生活相談員配置等加算に係る届出書」（別紙21）を添付してください。</t>
    <phoneticPr fontId="4"/>
  </si>
  <si>
    <t>　　　14 「時間延長サービス体制」については、実際に利用者に対して延長サービスを行うことが可能な場合に記載してください。</t>
    <phoneticPr fontId="4"/>
  </si>
  <si>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</si>
  <si>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4"/>
  </si>
  <si>
    <t>　　　13「その他該当する体制等」欄で人員配置に係る加算（減算）の届出については、それぞれ加算（減算）の要件となる職員の配置状況や勤務体制がわかる書類を添付してください。</t>
    <phoneticPr fontId="4"/>
  </si>
  <si>
    <t>　　　12 「看護体制強化加算」については、「看護体制強化加算に係る届出書」（別紙19）を添付してください。</t>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</si>
  <si>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</si>
  <si>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また、「認知症チームケア推進加算」については、「認知症チームケア推進加算に係る届出書」（別紙40）を添付してください。</t>
    <phoneticPr fontId="4"/>
  </si>
  <si>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</si>
  <si>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９ 「割引｣を｢あり｣と記載する場合は「指定居宅サービス事業所等による介護給付費の割引に係る割引率の設定について」（別紙５）を添付してください。</t>
    <rPh sb="33" eb="34">
      <t>ショ</t>
    </rPh>
    <phoneticPr fontId="4"/>
  </si>
  <si>
    <t>　　　８　人員配置に係る届出については、勤務体制がわかる書類（「従業者の勤務の体制及び勤務形態一覧表」（別紙７）又はこれに準じた勤務割表等）を添付してください。</t>
    <phoneticPr fontId="4"/>
  </si>
  <si>
    <t>　　　　（別紙8）を添付して下さい。</t>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</si>
  <si>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</si>
  <si>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</si>
  <si>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</si>
  <si>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</si>
  <si>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</si>
  <si>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</si>
  <si>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</si>
  <si>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</si>
  <si>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</si>
  <si>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２ あり</t>
    <phoneticPr fontId="4"/>
  </si>
  <si>
    <t>１ なし</t>
    <phoneticPr fontId="4"/>
  </si>
  <si>
    <t>介護職員等ベースアップ等支援加算</t>
    <phoneticPr fontId="4"/>
  </si>
  <si>
    <t>介護職員等特定処遇改善加算</t>
    <phoneticPr fontId="4"/>
  </si>
  <si>
    <t>２ 加算Ⅲ</t>
    <phoneticPr fontId="4"/>
  </si>
  <si>
    <t>５ 加算Ⅱ</t>
    <phoneticPr fontId="4"/>
  </si>
  <si>
    <t>６ 加算Ⅰ</t>
    <phoneticPr fontId="4"/>
  </si>
  <si>
    <t>併設本体施設における介護職員等特定処遇改善加算Ⅰの届出状況</t>
    <phoneticPr fontId="4"/>
  </si>
  <si>
    <t>７ 加算Ⅲ</t>
    <phoneticPr fontId="4"/>
  </si>
  <si>
    <t>６ その他</t>
    <rPh sb="4" eb="5">
      <t>タ</t>
    </rPh>
    <phoneticPr fontId="4"/>
  </si>
  <si>
    <t>５ 精神科作業療法</t>
    <rPh sb="2" eb="5">
      <t>セイシンカ</t>
    </rPh>
    <rPh sb="5" eb="7">
      <t>サギョウ</t>
    </rPh>
    <rPh sb="7" eb="9">
      <t>リョウホウ</t>
    </rPh>
    <phoneticPr fontId="4"/>
  </si>
  <si>
    <t>４ 言語聴覚療法</t>
    <rPh sb="2" eb="4">
      <t>ゲンゴ</t>
    </rPh>
    <rPh sb="4" eb="6">
      <t>チョウカク</t>
    </rPh>
    <rPh sb="6" eb="8">
      <t>リョウホウ</t>
    </rPh>
    <phoneticPr fontId="4"/>
  </si>
  <si>
    <t>３ 作業療法</t>
    <rPh sb="2" eb="4">
      <t>サギョウ</t>
    </rPh>
    <rPh sb="4" eb="6">
      <t>リョウホウ</t>
    </rPh>
    <phoneticPr fontId="4"/>
  </si>
  <si>
    <t>２ 理学療法Ⅰ</t>
    <rPh sb="2" eb="4">
      <t>リガク</t>
    </rPh>
    <rPh sb="4" eb="6">
      <t>リョウホウ</t>
    </rPh>
    <phoneticPr fontId="4"/>
  </si>
  <si>
    <t>　　強化型Ｂ</t>
  </si>
  <si>
    <t>３ 加算Ⅱ</t>
    <phoneticPr fontId="4"/>
  </si>
  <si>
    <t>２ 加算Ⅰ</t>
    <phoneticPr fontId="4"/>
  </si>
  <si>
    <t>生産性向上推進体制加算</t>
    <phoneticPr fontId="4"/>
  </si>
  <si>
    <t>３　療養機能</t>
  </si>
  <si>
    <t>３ 集団コミュニケーション療法</t>
    <phoneticPr fontId="4"/>
  </si>
  <si>
    <t>　　強化型Ａ</t>
  </si>
  <si>
    <t>２ 薬剤管理指導</t>
    <phoneticPr fontId="4"/>
  </si>
  <si>
    <t>１ 重症皮膚潰瘍管理指導</t>
    <phoneticPr fontId="4"/>
  </si>
  <si>
    <t>特定診療費項目</t>
  </si>
  <si>
    <t>２　療養機能</t>
  </si>
  <si>
    <t>７　ユニット型診療所型</t>
  </si>
  <si>
    <t>介護予防短期入所療養介護</t>
    <phoneticPr fontId="4"/>
  </si>
  <si>
    <t>認知症専門ケア加算</t>
    <phoneticPr fontId="4"/>
  </si>
  <si>
    <t>　　強化型以外</t>
  </si>
  <si>
    <t>１　療養機能</t>
  </si>
  <si>
    <t>２ 対応可</t>
    <phoneticPr fontId="4"/>
  </si>
  <si>
    <t>若年性認知症利用者受入加算</t>
    <rPh sb="0" eb="3">
      <t>ジャクネンセイ</t>
    </rPh>
    <rPh sb="3" eb="6">
      <t>ニンチショウ</t>
    </rPh>
    <rPh sb="6" eb="9">
      <t>リヨウシャ</t>
    </rPh>
    <rPh sb="9" eb="11">
      <t>ウケイレ</t>
    </rPh>
    <rPh sb="11" eb="13">
      <t>カサン</t>
    </rPh>
    <phoneticPr fontId="4"/>
  </si>
  <si>
    <t>２ 減算型</t>
    <rPh sb="2" eb="4">
      <t>ゲンサン</t>
    </rPh>
    <rPh sb="4" eb="5">
      <t>ガタ</t>
    </rPh>
    <phoneticPr fontId="4"/>
  </si>
  <si>
    <t>食堂の有無</t>
    <rPh sb="0" eb="2">
      <t>ショクドウ</t>
    </rPh>
    <rPh sb="3" eb="5">
      <t>ウム</t>
    </rPh>
    <phoneticPr fontId="4"/>
  </si>
  <si>
    <t>設備基準</t>
    <rPh sb="0" eb="2">
      <t>セツビ</t>
    </rPh>
    <rPh sb="2" eb="4">
      <t>キジュン</t>
    </rPh>
    <phoneticPr fontId="4"/>
  </si>
  <si>
    <t>２ 基準型</t>
    <phoneticPr fontId="4"/>
  </si>
  <si>
    <t>１ 減算型</t>
    <phoneticPr fontId="4"/>
  </si>
  <si>
    <t>業務継続計画策定の有無</t>
    <phoneticPr fontId="4"/>
  </si>
  <si>
    <t>高齢者虐待防止措置実施の有無</t>
    <phoneticPr fontId="4"/>
  </si>
  <si>
    <t>２　Ⅱ型</t>
  </si>
  <si>
    <t>　　強化型Ｂ）</t>
  </si>
  <si>
    <t>４　Ⅰ型（療養機能</t>
  </si>
  <si>
    <t>　　強化型Ａ）</t>
  </si>
  <si>
    <t>２　診療所型</t>
    <phoneticPr fontId="4"/>
  </si>
  <si>
    <t>介護予防短期入所療養介護</t>
  </si>
  <si>
    <t>３　Ⅰ型（療養機能</t>
  </si>
  <si>
    <t>　　強化型以外）</t>
  </si>
  <si>
    <t>１　Ⅰ型（療養機能</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</si>
  <si>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</si>
  <si>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</si>
  <si>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</si>
  <si>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</si>
  <si>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4"/>
  </si>
  <si>
    <t>１ 基準</t>
    <rPh sb="2" eb="4">
      <t>キジュン</t>
    </rPh>
    <phoneticPr fontId="4"/>
  </si>
  <si>
    <t>医師の配置基準</t>
  </si>
  <si>
    <t>療養環境基準</t>
  </si>
  <si>
    <t>５ 加算型Ⅳ</t>
    <rPh sb="2" eb="4">
      <t>カサン</t>
    </rPh>
    <rPh sb="4" eb="5">
      <t>ガタ</t>
    </rPh>
    <phoneticPr fontId="4"/>
  </si>
  <si>
    <t>７ 加算型Ⅲ</t>
    <rPh sb="2" eb="4">
      <t>カサン</t>
    </rPh>
    <rPh sb="4" eb="5">
      <t>ガタ</t>
    </rPh>
    <phoneticPr fontId="4"/>
  </si>
  <si>
    <t>３ 加算型Ⅱ</t>
    <rPh sb="2" eb="4">
      <t>カサン</t>
    </rPh>
    <rPh sb="4" eb="5">
      <t>ガタ</t>
    </rPh>
    <phoneticPr fontId="4"/>
  </si>
  <si>
    <t>２ 加算型Ⅰ</t>
    <rPh sb="2" eb="4">
      <t>カサン</t>
    </rPh>
    <rPh sb="4" eb="5">
      <t>ガタ</t>
    </rPh>
    <phoneticPr fontId="4"/>
  </si>
  <si>
    <t>６　ユニット型病院療養型</t>
    <phoneticPr fontId="4"/>
  </si>
  <si>
    <t>□</t>
    <phoneticPr fontId="4"/>
  </si>
  <si>
    <t>介護予防短期入所療養介護</t>
    <rPh sb="0" eb="2">
      <t>カイゴ</t>
    </rPh>
    <rPh sb="2" eb="4">
      <t>ヨボウ</t>
    </rPh>
    <phoneticPr fontId="4"/>
  </si>
  <si>
    <t>４　Ⅲ型</t>
  </si>
  <si>
    <t>　　強化型）</t>
  </si>
  <si>
    <t>７　Ⅱ型（療養機能</t>
  </si>
  <si>
    <t>３　Ⅱ型（療養機能</t>
  </si>
  <si>
    <t>６　Ⅰ型（療養機能</t>
  </si>
  <si>
    <t>５　Ⅰ型（療養機能</t>
  </si>
  <si>
    <t>１　病院療養型</t>
    <phoneticPr fontId="4"/>
  </si>
  <si>
    <t>２　Ⅰ型（療養機能</t>
  </si>
  <si>
    <t>夜間勤務条件基準</t>
    <phoneticPr fontId="4"/>
  </si>
  <si>
    <t>療養体制維持特別加算Ⅰ</t>
    <rPh sb="0" eb="10">
      <t>リョウヨウタイセイイジトクベツカサン</t>
    </rPh>
    <phoneticPr fontId="4"/>
  </si>
  <si>
    <t>在宅復帰・在宅療養支援機能加算</t>
    <phoneticPr fontId="4"/>
  </si>
  <si>
    <t>割 引</t>
  </si>
  <si>
    <t>LIFEへの登録</t>
    <rPh sb="6" eb="8">
      <t>トウロク</t>
    </rPh>
    <phoneticPr fontId="4"/>
  </si>
  <si>
    <t>そ　 　　の　 　　他　　 　該　　 　当　　 　す 　　　る 　　　体 　　　制 　　　等</t>
  </si>
  <si>
    <t>人員配置区分</t>
  </si>
  <si>
    <t>施設等の区分</t>
  </si>
  <si>
    <t>提供サービス</t>
  </si>
  <si>
    <t>事業所番号</t>
    <phoneticPr fontId="4"/>
  </si>
  <si>
    <t>介 護 給 付 費 算 定 に 係 る 体 制 等 状 況 一 覧 表 （介護予防サービス）</t>
    <rPh sb="37" eb="38">
      <t>スケ</t>
    </rPh>
    <rPh sb="38" eb="39">
      <t>ユズル</t>
    </rPh>
    <rPh sb="39" eb="40">
      <t>ヨ</t>
    </rPh>
    <rPh sb="40" eb="41">
      <t>ボウ</t>
    </rPh>
    <phoneticPr fontId="4"/>
  </si>
  <si>
    <t>（別紙１－２）</t>
    <phoneticPr fontId="4"/>
  </si>
  <si>
    <t>備考　（別紙１－２）介護予防サービス　サテライト事業所</t>
    <rPh sb="0" eb="2">
      <t>ビコウ</t>
    </rPh>
    <rPh sb="10" eb="12">
      <t>カイゴ</t>
    </rPh>
    <rPh sb="12" eb="14">
      <t>ヨボウ</t>
    </rPh>
    <rPh sb="24" eb="27">
      <t>ジギョウショ</t>
    </rPh>
    <phoneticPr fontId="4"/>
  </si>
  <si>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</si>
  <si>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　　４　介護予防短期入所療養介護にあっては、同一の施設区分で事業の実施が複数の病棟にわたる場合は、病棟ごとに届け出てください。</t>
    <rPh sb="4" eb="6">
      <t>カイゴ</t>
    </rPh>
    <rPh sb="6" eb="8">
      <t>ヨボウ</t>
    </rPh>
    <phoneticPr fontId="4"/>
  </si>
  <si>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</si>
  <si>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</si>
  <si>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</si>
  <si>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xml:space="preserve">         19「口腔連携強化加算」については、「口腔連携強化加算に関する届出書」（別紙11）を添付してください。</t>
    <phoneticPr fontId="4"/>
  </si>
  <si>
    <t>　　　18「生産性向上推進体制加算」については、「生産性向上推進体制加算に係る届出書」（別紙28）を添付してください。</t>
    <phoneticPr fontId="4"/>
  </si>
  <si>
    <t>　　　17「高齢者施設等感染対策向上加算Ⅰ」 「高齢者施設等感染対策向上加算Ⅱ」については、「高齢者施設等感染対策向上加算に係る届出書」（別紙35）を添付してください。</t>
    <phoneticPr fontId="4"/>
  </si>
  <si>
    <t>　　　　　　　　選択する。（（１）が優先する。）</t>
    <phoneticPr fontId="4"/>
  </si>
  <si>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4"/>
  </si>
  <si>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</si>
  <si>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　　　16 「職員の欠員による減算の状況」については、以下の要領で記載してください。</t>
    <phoneticPr fontId="4"/>
  </si>
  <si>
    <t>　　　15 「特定診療費項目」「リハビリテーション提供体制」については、これらに相当する診療報酬の算定のために届け出た届出書の写しを添付してください。</t>
    <phoneticPr fontId="4"/>
  </si>
  <si>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</si>
  <si>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13 「生活相談員配置等加算」については、「生活相談員配置等加算に係る届出書」（別紙21）を添付してください。</t>
    <phoneticPr fontId="4"/>
  </si>
  <si>
    <t>　　　12 「送迎体制」については、実際に利用者の送迎が可能な場合に記載してください。</t>
    <phoneticPr fontId="4"/>
  </si>
  <si>
    <t>　　　　　　「医師の配置」…医師、「夜間勤務条件基準」…夜勤を行う看護師（准看護師）と介護職員の配置状況　等</t>
  </si>
  <si>
    <t>　　　11　「その他該当する体制等」欄で人員配置に係る加算（減算）の届出については、それぞれ加算（減算）の要件となる職員の配置状況や勤務体制がわかる書類を添付してください。</t>
    <phoneticPr fontId="4"/>
  </si>
  <si>
    <t>　　　10　「看護体制強化加算」については、「看護体制強化加算に係る届出書」（別紙19）を添付してください。</t>
    <phoneticPr fontId="4"/>
  </si>
  <si>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</si>
  <si>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4"/>
  </si>
  <si>
    <t>　　　７ 「割引｣を｢あり｣と記載する場合は「指定居宅サービス事業所等による介護給付費の割引に係る割引率の設定について」（別紙５）を添付してください。</t>
    <rPh sb="33" eb="34">
      <t>ショ</t>
    </rPh>
    <phoneticPr fontId="4"/>
  </si>
  <si>
    <t>　　　６　人員配置に係る届出については、勤務体制がわかる書類（「従業者の勤務の体制及び勤務形態一覧表」（別紙７）又はこれに準じた勤務割表等）を添付してください。</t>
    <phoneticPr fontId="4"/>
  </si>
  <si>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</si>
  <si>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4"/>
  </si>
  <si>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</si>
  <si>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</si>
  <si>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</si>
  <si>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備考　（別紙１－２）介護予防サービス</t>
    <rPh sb="0" eb="2">
      <t>ビコウ</t>
    </rPh>
    <rPh sb="10" eb="12">
      <t>カイゴ</t>
    </rPh>
    <rPh sb="12" eb="14">
      <t>ヨボウ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</si>
</sst>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scheme val="minor"/>
    </font>
    <font>
      <sz val="11"/>
      <name val="ＭＳ Ｐゴシック"/>
      <family val="3"/>
      <charset val="128"/>
    </font>
    <font>
      <sz val="11"/>
      <name val="HGSｺﾞｼｯｸM"/>
      <family val="3"/>
      <charset val="128"/>
    </font>
    <font>
      <sz val="6"/>
      <name val="ＭＳ Ｐゴシック"/>
      <family val="3"/>
      <charset val="128"/>
      <scheme val="minor"/>
    </font>
    <font>
      <sz val="6"/>
      <name val="ＭＳ Ｐゴシック"/>
      <family val="3"/>
      <charset val="128"/>
    </font>
    <font>
      <sz val="11"/>
      <name val="ＭＳ Ｐゴシック"/>
      <family val="3"/>
    </font>
    <font>
      <sz val="11"/>
      <name val="HGSｺﾞｼｯｸM"/>
      <family val="3"/>
    </font>
    <font>
      <sz val="16"/>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1">
    <border>
      <left/>
      <right/>
      <top/>
      <bottom/>
      <diagonal/>
    </border>
    <border diagonalUp="1">
      <left style="thin">
        <color indexed="64"/>
      </left>
      <right style="thin">
        <color indexed="64"/>
      </right>
      <top style="dashed">
        <color indexed="64"/>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dashed">
        <color indexed="64"/>
      </top>
      <bottom style="dashed">
        <color indexed="64"/>
      </bottom>
      <diagonal style="thin">
        <color indexed="64"/>
      </diagonal>
    </border>
    <border>
      <left/>
      <right style="thin">
        <color indexed="64"/>
      </right>
      <top/>
      <bottom/>
      <diagonal/>
    </border>
    <border>
      <left style="thin">
        <color indexed="64"/>
      </left>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s>
  <cellStyleXfs count="3">
    <xf numFmtId="0" fontId="0" fillId="0" borderId="0"/>
    <xf numFmtId="0" fontId="1" fillId="0" borderId="0"/>
    <xf numFmtId="0" fontId="5" fillId="0" borderId="0"/>
  </cellStyleXfs>
  <cellXfs count="240">
    <xf numFmtId="0" fontId="0" fillId="0" borderId="0" xfId="0"/>
    <xf numFmtId="0" fontId="2" fillId="2" borderId="0" xfId="1" applyFont="1" applyFill="1" applyAlignment="1">
      <alignment horizontal="left" vertical="center"/>
    </xf>
    <xf numFmtId="0" fontId="2" fillId="2" borderId="0" xfId="1" applyFont="1" applyFill="1" applyAlignment="1">
      <alignment horizontal="center" vertical="center"/>
    </xf>
    <xf numFmtId="0" fontId="2" fillId="2" borderId="2" xfId="1" applyFont="1" applyFill="1" applyBorder="1" applyAlignment="1">
      <alignment vertical="top"/>
    </xf>
    <xf numFmtId="0" fontId="2" fillId="2" borderId="3" xfId="1" applyFont="1" applyFill="1" applyBorder="1" applyAlignment="1">
      <alignment vertical="top"/>
    </xf>
    <xf numFmtId="0" fontId="2" fillId="2" borderId="4" xfId="1" applyFont="1" applyFill="1" applyBorder="1" applyAlignment="1">
      <alignment vertical="top"/>
    </xf>
    <xf numFmtId="0" fontId="2" fillId="2" borderId="5" xfId="1" applyFont="1" applyFill="1" applyBorder="1" applyAlignment="1">
      <alignment vertical="center"/>
    </xf>
    <xf numFmtId="0" fontId="2" fillId="2" borderId="6" xfId="1" applyFont="1" applyFill="1" applyBorder="1" applyAlignment="1">
      <alignment vertical="center"/>
    </xf>
    <xf numFmtId="0" fontId="1" fillId="2" borderId="6" xfId="1" applyFont="1" applyFill="1" applyBorder="1" applyAlignment="1">
      <alignment horizontal="left" vertical="center"/>
    </xf>
    <xf numFmtId="0" fontId="1" fillId="2" borderId="6" xfId="1" applyFont="1" applyFill="1" applyBorder="1" applyAlignment="1">
      <alignment horizontal="center" vertical="center"/>
    </xf>
    <xf numFmtId="0" fontId="1" fillId="2" borderId="7" xfId="1" applyFont="1" applyFill="1" applyBorder="1" applyAlignment="1">
      <alignment horizontal="center" vertical="center"/>
    </xf>
    <xf numFmtId="0" fontId="2" fillId="2" borderId="8" xfId="1" applyFont="1" applyFill="1" applyBorder="1" applyAlignment="1">
      <alignment horizontal="left" vertical="center"/>
    </xf>
    <xf numFmtId="0" fontId="2" fillId="2" borderId="2" xfId="1" applyFont="1" applyFill="1" applyBorder="1" applyAlignment="1">
      <alignment vertical="center"/>
    </xf>
    <xf numFmtId="0" fontId="2" fillId="2" borderId="4" xfId="1" applyFont="1" applyFill="1" applyBorder="1" applyAlignment="1">
      <alignment horizontal="left" vertical="center" wrapText="1"/>
    </xf>
    <xf numFmtId="0" fontId="2" fillId="2" borderId="2" xfId="1" applyFont="1" applyFill="1" applyBorder="1" applyAlignment="1">
      <alignment vertical="center" wrapText="1"/>
    </xf>
    <xf numFmtId="0" fontId="2" fillId="2" borderId="4" xfId="1" applyFont="1" applyFill="1" applyBorder="1" applyAlignment="1">
      <alignment horizontal="left" vertical="center"/>
    </xf>
    <xf numFmtId="0" fontId="2" fillId="2" borderId="9" xfId="1" applyFont="1" applyFill="1" applyBorder="1" applyAlignment="1">
      <alignment vertical="center"/>
    </xf>
    <xf numFmtId="0" fontId="2" fillId="2" borderId="2" xfId="1" applyFont="1" applyFill="1" applyBorder="1" applyAlignment="1">
      <alignment horizontal="center" vertical="center"/>
    </xf>
    <xf numFmtId="0" fontId="2" fillId="2" borderId="4" xfId="1" applyFont="1" applyFill="1" applyBorder="1" applyAlignment="1">
      <alignment vertical="center"/>
    </xf>
    <xf numFmtId="0" fontId="2" fillId="2" borderId="11" xfId="1" applyFont="1" applyFill="1" applyBorder="1" applyAlignment="1">
      <alignment vertical="top"/>
    </xf>
    <xf numFmtId="0" fontId="2" fillId="2" borderId="0" xfId="1" applyFont="1" applyFill="1" applyAlignment="1">
      <alignment vertical="top"/>
    </xf>
    <xf numFmtId="0" fontId="2" fillId="2" borderId="12" xfId="1" applyFont="1" applyFill="1" applyBorder="1" applyAlignment="1">
      <alignment vertical="top"/>
    </xf>
    <xf numFmtId="0" fontId="1" fillId="2" borderId="13" xfId="1" applyFont="1" applyFill="1" applyBorder="1" applyAlignment="1">
      <alignment vertical="center"/>
    </xf>
    <xf numFmtId="0" fontId="1" fillId="2" borderId="14" xfId="1" applyFont="1" applyFill="1" applyBorder="1" applyAlignment="1">
      <alignment vertical="center"/>
    </xf>
    <xf numFmtId="0" fontId="2" fillId="2" borderId="14" xfId="1" applyFont="1" applyFill="1" applyBorder="1" applyAlignment="1">
      <alignment vertical="center"/>
    </xf>
    <xf numFmtId="0" fontId="1" fillId="2" borderId="14" xfId="1" applyFont="1" applyFill="1" applyBorder="1" applyAlignment="1">
      <alignment horizontal="center" vertical="center"/>
    </xf>
    <xf numFmtId="0" fontId="1" fillId="2" borderId="15" xfId="1" applyFont="1" applyFill="1" applyBorder="1" applyAlignment="1">
      <alignment horizontal="center" vertical="center"/>
    </xf>
    <xf numFmtId="0" fontId="2" fillId="2" borderId="16" xfId="1" applyFont="1" applyFill="1" applyBorder="1" applyAlignment="1">
      <alignment vertical="center" wrapText="1"/>
    </xf>
    <xf numFmtId="0" fontId="2" fillId="2" borderId="11" xfId="1" applyFont="1" applyFill="1" applyBorder="1" applyAlignment="1">
      <alignment vertical="center"/>
    </xf>
    <xf numFmtId="0" fontId="2" fillId="2" borderId="12" xfId="1" applyFont="1" applyFill="1" applyBorder="1" applyAlignment="1">
      <alignment horizontal="left" vertical="center" wrapText="1"/>
    </xf>
    <xf numFmtId="0" fontId="2" fillId="2" borderId="11" xfId="1" applyFont="1" applyFill="1" applyBorder="1" applyAlignment="1">
      <alignment vertical="center" wrapText="1"/>
    </xf>
    <xf numFmtId="0" fontId="2" fillId="2" borderId="12" xfId="1" applyFont="1" applyFill="1" applyBorder="1" applyAlignment="1">
      <alignment horizontal="left" vertical="center"/>
    </xf>
    <xf numFmtId="0" fontId="2" fillId="2" borderId="17" xfId="1" applyFont="1" applyFill="1" applyBorder="1" applyAlignment="1">
      <alignment vertical="center"/>
    </xf>
    <xf numFmtId="0" fontId="2" fillId="2" borderId="11" xfId="1" applyFont="1" applyFill="1" applyBorder="1" applyAlignment="1">
      <alignment horizontal="center" vertical="center"/>
    </xf>
    <xf numFmtId="0" fontId="2" fillId="2" borderId="12" xfId="1" applyFont="1" applyFill="1" applyBorder="1" applyAlignment="1">
      <alignment vertical="center"/>
    </xf>
    <xf numFmtId="0" fontId="1" fillId="2" borderId="18" xfId="1" applyFont="1" applyFill="1" applyBorder="1" applyAlignment="1">
      <alignment vertical="center"/>
    </xf>
    <xf numFmtId="0" fontId="1" fillId="2" borderId="19" xfId="1" applyFont="1" applyFill="1" applyBorder="1" applyAlignment="1">
      <alignment vertical="center"/>
    </xf>
    <xf numFmtId="0" fontId="2" fillId="2" borderId="19" xfId="1" applyFont="1" applyFill="1" applyBorder="1" applyAlignment="1">
      <alignment vertical="center"/>
    </xf>
    <xf numFmtId="0" fontId="1" fillId="2" borderId="19" xfId="1" applyFont="1" applyFill="1" applyBorder="1" applyAlignment="1">
      <alignment horizontal="center" vertical="center"/>
    </xf>
    <xf numFmtId="0" fontId="1" fillId="2" borderId="20" xfId="1" applyFont="1" applyFill="1" applyBorder="1" applyAlignment="1">
      <alignment horizontal="center" vertical="center"/>
    </xf>
    <xf numFmtId="0" fontId="2" fillId="2" borderId="21" xfId="1" applyFont="1" applyFill="1" applyBorder="1" applyAlignment="1">
      <alignment vertical="center" wrapText="1"/>
    </xf>
    <xf numFmtId="0" fontId="2" fillId="2" borderId="18" xfId="1" applyFont="1" applyFill="1" applyBorder="1" applyAlignment="1">
      <alignment vertical="center"/>
    </xf>
    <xf numFmtId="0" fontId="2" fillId="2" borderId="19" xfId="1" applyFont="1" applyFill="1" applyBorder="1" applyAlignment="1">
      <alignment horizontal="left" vertical="center"/>
    </xf>
    <xf numFmtId="0" fontId="2" fillId="2" borderId="21" xfId="1" applyFont="1" applyFill="1" applyBorder="1" applyAlignment="1">
      <alignment horizontal="left" vertical="center"/>
    </xf>
    <xf numFmtId="0" fontId="2" fillId="2" borderId="12" xfId="1" applyFont="1" applyFill="1" applyBorder="1" applyAlignment="1">
      <alignment horizontal="left" vertical="center" shrinkToFit="1"/>
    </xf>
    <xf numFmtId="0" fontId="2" fillId="2" borderId="17" xfId="1" applyFont="1" applyFill="1" applyBorder="1" applyAlignment="1">
      <alignment vertical="center" shrinkToFit="1"/>
    </xf>
    <xf numFmtId="0" fontId="1" fillId="2" borderId="13" xfId="1" applyFont="1" applyFill="1" applyBorder="1" applyAlignment="1">
      <alignment horizontal="left" vertical="center"/>
    </xf>
    <xf numFmtId="0" fontId="1" fillId="2" borderId="14" xfId="1" applyFont="1" applyFill="1" applyBorder="1" applyAlignment="1">
      <alignment horizontal="left" vertical="center"/>
    </xf>
    <xf numFmtId="0" fontId="1" fillId="2" borderId="19" xfId="1" applyFont="1" applyFill="1" applyBorder="1" applyAlignment="1">
      <alignment horizontal="left" vertical="center"/>
    </xf>
    <xf numFmtId="0" fontId="2" fillId="2" borderId="16" xfId="1" applyFont="1" applyFill="1" applyBorder="1" applyAlignment="1">
      <alignment vertical="center"/>
    </xf>
    <xf numFmtId="0" fontId="2" fillId="2" borderId="22" xfId="1" applyFont="1" applyFill="1" applyBorder="1" applyAlignment="1">
      <alignment vertical="center"/>
    </xf>
    <xf numFmtId="0" fontId="1" fillId="2" borderId="22" xfId="1" applyFont="1" applyFill="1" applyBorder="1" applyAlignment="1">
      <alignment horizontal="center" vertical="center"/>
    </xf>
    <xf numFmtId="0" fontId="1" fillId="2" borderId="22" xfId="1" applyFont="1" applyFill="1" applyBorder="1" applyAlignment="1">
      <alignment vertical="center"/>
    </xf>
    <xf numFmtId="0" fontId="1" fillId="2" borderId="23" xfId="1" applyFont="1" applyFill="1" applyBorder="1" applyAlignment="1">
      <alignment horizontal="center" vertical="center"/>
    </xf>
    <xf numFmtId="0" fontId="2" fillId="2" borderId="21" xfId="1" applyFont="1" applyFill="1" applyBorder="1" applyAlignment="1">
      <alignment horizontal="left" vertical="center" shrinkToFit="1"/>
    </xf>
    <xf numFmtId="0" fontId="1" fillId="2" borderId="12" xfId="1" applyFont="1" applyFill="1" applyBorder="1" applyAlignment="1">
      <alignment horizontal="center" vertical="center"/>
    </xf>
    <xf numFmtId="0" fontId="2" fillId="2" borderId="24" xfId="1" applyFont="1" applyFill="1" applyBorder="1" applyAlignment="1">
      <alignment vertical="center"/>
    </xf>
    <xf numFmtId="0" fontId="2" fillId="2" borderId="13" xfId="1" applyFont="1" applyFill="1" applyBorder="1" applyAlignment="1">
      <alignment vertical="center"/>
    </xf>
    <xf numFmtId="0" fontId="1" fillId="2" borderId="18" xfId="1" applyFont="1" applyFill="1" applyBorder="1" applyAlignment="1">
      <alignment horizontal="left" vertical="center"/>
    </xf>
    <xf numFmtId="0" fontId="2" fillId="2" borderId="19" xfId="1" applyFont="1" applyFill="1" applyBorder="1" applyAlignment="1">
      <alignment horizontal="left" vertical="center" wrapText="1"/>
    </xf>
    <xf numFmtId="0" fontId="2" fillId="2" borderId="20" xfId="1" applyFont="1" applyFill="1" applyBorder="1" applyAlignment="1">
      <alignment vertical="center"/>
    </xf>
    <xf numFmtId="0" fontId="2" fillId="2" borderId="24" xfId="1" applyFont="1" applyFill="1" applyBorder="1" applyAlignment="1">
      <alignment horizontal="left" vertical="center"/>
    </xf>
    <xf numFmtId="0" fontId="2" fillId="2" borderId="22" xfId="1" applyFont="1" applyFill="1" applyBorder="1" applyAlignment="1">
      <alignment horizontal="left" vertical="center"/>
    </xf>
    <xf numFmtId="0" fontId="2" fillId="2" borderId="11" xfId="1" applyFont="1" applyFill="1" applyBorder="1" applyAlignment="1">
      <alignment horizontal="left" vertical="center"/>
    </xf>
    <xf numFmtId="0" fontId="1" fillId="2" borderId="0" xfId="1" applyFont="1" applyFill="1" applyAlignment="1">
      <alignment horizontal="center" vertical="center"/>
    </xf>
    <xf numFmtId="0" fontId="2" fillId="2" borderId="0" xfId="1" applyFont="1" applyFill="1" applyAlignment="1">
      <alignment vertical="center"/>
    </xf>
    <xf numFmtId="0" fontId="2" fillId="2" borderId="13" xfId="1" applyFont="1" applyFill="1" applyBorder="1" applyAlignment="1">
      <alignment horizontal="left" vertical="center"/>
    </xf>
    <xf numFmtId="0" fontId="2" fillId="2" borderId="14" xfId="1" applyFont="1" applyFill="1" applyBorder="1" applyAlignment="1">
      <alignment horizontal="left" vertical="center"/>
    </xf>
    <xf numFmtId="0" fontId="2" fillId="2" borderId="27" xfId="1" applyFont="1" applyFill="1" applyBorder="1" applyAlignment="1">
      <alignment vertical="top"/>
    </xf>
    <xf numFmtId="0" fontId="2" fillId="2" borderId="28" xfId="1" applyFont="1" applyFill="1" applyBorder="1" applyAlignment="1">
      <alignment vertical="center"/>
    </xf>
    <xf numFmtId="0" fontId="1" fillId="2" borderId="29" xfId="1" applyFont="1" applyFill="1" applyBorder="1" applyAlignment="1">
      <alignment horizontal="center" vertical="center"/>
    </xf>
    <xf numFmtId="0" fontId="1" fillId="2" borderId="30" xfId="1" applyFont="1" applyFill="1" applyBorder="1" applyAlignment="1">
      <alignment horizontal="left" vertical="center"/>
    </xf>
    <xf numFmtId="0" fontId="1" fillId="2" borderId="31" xfId="1" applyFont="1" applyFill="1" applyBorder="1" applyAlignment="1">
      <alignment horizontal="left" vertical="center"/>
    </xf>
    <xf numFmtId="0" fontId="2" fillId="2" borderId="31" xfId="1" applyFont="1" applyFill="1" applyBorder="1" applyAlignment="1">
      <alignment vertical="center"/>
    </xf>
    <xf numFmtId="0" fontId="1" fillId="2" borderId="31" xfId="1" applyFont="1" applyFill="1" applyBorder="1" applyAlignment="1">
      <alignment horizontal="center" vertical="center"/>
    </xf>
    <xf numFmtId="0" fontId="2" fillId="2" borderId="31" xfId="1" applyFont="1" applyFill="1" applyBorder="1" applyAlignment="1">
      <alignment horizontal="left" vertical="center" wrapText="1"/>
    </xf>
    <xf numFmtId="0" fontId="1" fillId="2" borderId="31" xfId="1" applyFont="1" applyFill="1" applyBorder="1" applyAlignment="1">
      <alignment vertical="center"/>
    </xf>
    <xf numFmtId="0" fontId="1" fillId="2" borderId="32" xfId="1" applyFont="1" applyFill="1" applyBorder="1" applyAlignment="1">
      <alignment horizontal="center" vertical="center"/>
    </xf>
    <xf numFmtId="0" fontId="2" fillId="2" borderId="33" xfId="1" applyFont="1" applyFill="1" applyBorder="1" applyAlignment="1">
      <alignment horizontal="left" vertical="center"/>
    </xf>
    <xf numFmtId="0" fontId="2" fillId="2" borderId="27" xfId="1" applyFont="1" applyFill="1" applyBorder="1" applyAlignment="1">
      <alignment vertical="center" wrapText="1"/>
    </xf>
    <xf numFmtId="0" fontId="2" fillId="2" borderId="29" xfId="1" applyFont="1" applyFill="1" applyBorder="1" applyAlignment="1">
      <alignment horizontal="left" vertical="center" wrapText="1"/>
    </xf>
    <xf numFmtId="0" fontId="2" fillId="2" borderId="29" xfId="1" applyFont="1" applyFill="1" applyBorder="1" applyAlignment="1">
      <alignment horizontal="left" vertical="center" shrinkToFit="1"/>
    </xf>
    <xf numFmtId="0" fontId="2" fillId="2" borderId="34" xfId="1" applyFont="1" applyFill="1" applyBorder="1" applyAlignment="1">
      <alignment vertical="center" shrinkToFit="1"/>
    </xf>
    <xf numFmtId="0" fontId="2" fillId="2" borderId="27" xfId="1" applyFont="1" applyFill="1" applyBorder="1" applyAlignment="1">
      <alignment horizontal="center" vertical="center"/>
    </xf>
    <xf numFmtId="0" fontId="2" fillId="2" borderId="29" xfId="1" applyFont="1" applyFill="1" applyBorder="1" applyAlignment="1">
      <alignment vertical="center"/>
    </xf>
    <xf numFmtId="0" fontId="2" fillId="2" borderId="18" xfId="1" applyFont="1" applyFill="1" applyBorder="1" applyAlignment="1">
      <alignment horizontal="left" vertical="center"/>
    </xf>
    <xf numFmtId="0" fontId="1" fillId="2" borderId="22" xfId="1" applyFont="1" applyFill="1" applyBorder="1" applyAlignment="1">
      <alignment horizontal="left" vertical="center"/>
    </xf>
    <xf numFmtId="0" fontId="2" fillId="2" borderId="14"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1" fillId="2" borderId="30" xfId="1" applyFont="1" applyFill="1" applyBorder="1" applyAlignment="1">
      <alignment vertical="center"/>
    </xf>
    <xf numFmtId="0" fontId="2" fillId="2" borderId="22" xfId="1" applyFont="1" applyFill="1" applyBorder="1" applyAlignment="1">
      <alignment horizontal="left" vertical="center" wrapText="1"/>
    </xf>
    <xf numFmtId="0" fontId="2" fillId="2" borderId="27" xfId="1" applyFont="1" applyFill="1" applyBorder="1" applyAlignment="1">
      <alignment vertical="center"/>
    </xf>
    <xf numFmtId="0" fontId="2" fillId="2" borderId="29" xfId="1" applyFont="1" applyFill="1" applyBorder="1" applyAlignment="1">
      <alignment horizontal="left" vertical="center"/>
    </xf>
    <xf numFmtId="0" fontId="2" fillId="2" borderId="34" xfId="1" applyFont="1" applyFill="1" applyBorder="1" applyAlignment="1">
      <alignment vertical="center"/>
    </xf>
    <xf numFmtId="0" fontId="1" fillId="2" borderId="28" xfId="1" applyFont="1" applyFill="1" applyBorder="1" applyAlignment="1">
      <alignment horizontal="center" vertical="center"/>
    </xf>
    <xf numFmtId="0" fontId="2" fillId="2" borderId="20" xfId="1" applyFont="1" applyFill="1" applyBorder="1" applyAlignment="1">
      <alignment vertical="center" wrapText="1"/>
    </xf>
    <xf numFmtId="0" fontId="2" fillId="2" borderId="20" xfId="1" applyFont="1" applyFill="1" applyBorder="1" applyAlignment="1">
      <alignment horizontal="left" vertical="center"/>
    </xf>
    <xf numFmtId="0" fontId="2" fillId="2" borderId="32" xfId="1" applyFont="1" applyFill="1" applyBorder="1" applyAlignment="1">
      <alignment horizontal="left" vertical="center"/>
    </xf>
    <xf numFmtId="0" fontId="2" fillId="2" borderId="0" xfId="1" applyFont="1" applyFill="1" applyAlignment="1">
      <alignment vertical="center" wrapText="1"/>
    </xf>
    <xf numFmtId="0" fontId="2" fillId="2" borderId="28" xfId="1" applyFont="1" applyFill="1" applyBorder="1" applyAlignment="1">
      <alignment vertical="center" wrapText="1"/>
    </xf>
    <xf numFmtId="0" fontId="2" fillId="2" borderId="0" xfId="1" applyFont="1" applyFill="1" applyBorder="1" applyAlignment="1">
      <alignment vertical="center" wrapText="1"/>
    </xf>
    <xf numFmtId="0" fontId="2" fillId="2" borderId="0" xfId="1" applyFont="1" applyFill="1" applyBorder="1" applyAlignment="1">
      <alignment vertical="center"/>
    </xf>
    <xf numFmtId="0" fontId="6" fillId="0" borderId="0" xfId="2" applyFont="1" applyFill="1" applyAlignment="1">
      <alignment horizontal="left" vertical="center"/>
    </xf>
    <xf numFmtId="0" fontId="2" fillId="0" borderId="27" xfId="1" applyFont="1" applyFill="1" applyBorder="1" applyAlignment="1">
      <alignment horizontal="left" vertical="center"/>
    </xf>
    <xf numFmtId="0" fontId="2" fillId="0" borderId="28" xfId="1" applyFont="1" applyFill="1" applyBorder="1" applyAlignment="1">
      <alignment horizontal="left" vertical="center"/>
    </xf>
    <xf numFmtId="0" fontId="2" fillId="0" borderId="28"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41" xfId="1" applyFont="1" applyFill="1" applyBorder="1" applyAlignment="1">
      <alignment horizontal="center" vertical="center"/>
    </xf>
    <xf numFmtId="0" fontId="6" fillId="0" borderId="3" xfId="2" applyFont="1" applyFill="1" applyBorder="1" applyAlignment="1">
      <alignment horizontal="left" vertical="center"/>
    </xf>
    <xf numFmtId="0" fontId="6" fillId="0" borderId="0" xfId="2" applyFont="1" applyFill="1" applyBorder="1" applyAlignment="1">
      <alignment horizontal="left" vertical="center"/>
    </xf>
    <xf numFmtId="0" fontId="6" fillId="0" borderId="0" xfId="2" applyFont="1" applyFill="1" applyBorder="1" applyAlignment="1">
      <alignment horizontal="center" vertical="center"/>
    </xf>
    <xf numFmtId="0" fontId="2" fillId="0" borderId="44" xfId="1" applyFont="1" applyFill="1" applyBorder="1" applyAlignment="1">
      <alignment horizontal="distributed" vertical="center"/>
    </xf>
    <xf numFmtId="0" fontId="2" fillId="0" borderId="45" xfId="1" applyFont="1" applyFill="1" applyBorder="1" applyAlignment="1">
      <alignment vertical="center"/>
    </xf>
    <xf numFmtId="0" fontId="2" fillId="0" borderId="46" xfId="1" applyFont="1" applyFill="1" applyBorder="1" applyAlignment="1">
      <alignment vertical="center"/>
    </xf>
    <xf numFmtId="0" fontId="2" fillId="0" borderId="47" xfId="1" applyFont="1" applyFill="1" applyBorder="1" applyAlignment="1">
      <alignment vertical="center"/>
    </xf>
    <xf numFmtId="0" fontId="2" fillId="0" borderId="0" xfId="1" applyFont="1" applyFill="1" applyAlignment="1">
      <alignment horizontal="left" vertical="center"/>
    </xf>
    <xf numFmtId="0" fontId="2" fillId="0" borderId="0" xfId="1" applyFont="1" applyFill="1" applyAlignment="1">
      <alignment horizontal="center" vertical="center"/>
    </xf>
    <xf numFmtId="0" fontId="7" fillId="0" borderId="0" xfId="1" applyFont="1" applyFill="1" applyAlignment="1">
      <alignment horizontal="center" vertical="center"/>
    </xf>
    <xf numFmtId="0" fontId="7" fillId="0" borderId="0" xfId="1" applyFont="1" applyFill="1" applyAlignment="1">
      <alignment vertical="center"/>
    </xf>
    <xf numFmtId="0" fontId="2" fillId="2" borderId="0" xfId="1" applyFont="1" applyFill="1"/>
    <xf numFmtId="0" fontId="1" fillId="2" borderId="0" xfId="1" applyFont="1" applyFill="1" applyAlignment="1">
      <alignment horizontal="left" vertical="center"/>
    </xf>
    <xf numFmtId="0" fontId="8" fillId="2" borderId="0" xfId="1" applyFont="1" applyFill="1" applyAlignment="1">
      <alignment horizontal="left" vertical="center"/>
    </xf>
    <xf numFmtId="0" fontId="2" fillId="2" borderId="0" xfId="1" applyFont="1" applyFill="1" applyAlignment="1">
      <alignment horizontal="center"/>
    </xf>
    <xf numFmtId="0" fontId="2" fillId="2" borderId="0" xfId="1" applyFont="1" applyFill="1" applyAlignment="1">
      <alignment horizontal="left" vertical="top"/>
    </xf>
    <xf numFmtId="0" fontId="9" fillId="2" borderId="0" xfId="1" applyFont="1" applyFill="1" applyAlignment="1">
      <alignment horizontal="left" vertical="center"/>
    </xf>
    <xf numFmtId="0" fontId="1" fillId="2" borderId="0" xfId="1" applyFont="1" applyFill="1"/>
    <xf numFmtId="0" fontId="9" fillId="2" borderId="0" xfId="1" applyFont="1" applyFill="1" applyAlignment="1">
      <alignment horizontal="center" vertical="center"/>
    </xf>
    <xf numFmtId="0" fontId="2" fillId="2" borderId="0" xfId="1" applyFont="1" applyFill="1" applyAlignment="1">
      <alignment vertical="top" wrapText="1"/>
    </xf>
    <xf numFmtId="0" fontId="2" fillId="0" borderId="0" xfId="1" applyFont="1" applyAlignment="1">
      <alignment horizontal="left" vertical="center"/>
    </xf>
    <xf numFmtId="0" fontId="2" fillId="0" borderId="0" xfId="1" applyFont="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1" fillId="2" borderId="24" xfId="1" applyFont="1" applyFill="1" applyBorder="1" applyAlignment="1">
      <alignment horizontal="left" vertical="center"/>
    </xf>
    <xf numFmtId="0" fontId="2" fillId="2" borderId="32" xfId="1" applyFont="1" applyFill="1" applyBorder="1" applyAlignment="1">
      <alignment vertical="center"/>
    </xf>
    <xf numFmtId="0" fontId="1" fillId="2" borderId="24" xfId="1" applyFont="1" applyFill="1" applyBorder="1" applyAlignment="1">
      <alignment vertical="center"/>
    </xf>
    <xf numFmtId="0" fontId="2" fillId="2" borderId="27" xfId="1" applyFont="1" applyFill="1" applyBorder="1" applyAlignment="1">
      <alignment horizontal="left" vertical="center"/>
    </xf>
    <xf numFmtId="0" fontId="2" fillId="2" borderId="28" xfId="1" applyFont="1" applyFill="1" applyBorder="1" applyAlignment="1">
      <alignment horizontal="left" vertical="center"/>
    </xf>
    <xf numFmtId="0" fontId="2" fillId="2" borderId="28" xfId="1" applyFont="1" applyFill="1" applyBorder="1" applyAlignment="1">
      <alignment horizontal="left" vertical="center" wrapText="1"/>
    </xf>
    <xf numFmtId="0" fontId="1" fillId="2" borderId="28" xfId="1" applyFont="1" applyFill="1" applyBorder="1" applyAlignment="1">
      <alignment vertical="center"/>
    </xf>
    <xf numFmtId="14" fontId="2" fillId="0" borderId="0" xfId="1" applyNumberFormat="1" applyFont="1" applyAlignment="1">
      <alignment horizontal="left" vertical="center"/>
    </xf>
    <xf numFmtId="0" fontId="2" fillId="2" borderId="31" xfId="1" applyFont="1" applyFill="1" applyBorder="1" applyAlignment="1">
      <alignment horizontal="left" vertical="center"/>
    </xf>
    <xf numFmtId="0" fontId="2" fillId="2" borderId="3" xfId="1" applyFont="1" applyFill="1" applyBorder="1" applyAlignment="1">
      <alignment vertical="center" wrapText="1"/>
    </xf>
    <xf numFmtId="0" fontId="2" fillId="2" borderId="3" xfId="1" applyFont="1" applyFill="1" applyBorder="1" applyAlignment="1">
      <alignment vertical="center"/>
    </xf>
    <xf numFmtId="0" fontId="1" fillId="2" borderId="3" xfId="1" applyFont="1" applyFill="1" applyBorder="1" applyAlignment="1">
      <alignment horizontal="center" vertical="center"/>
    </xf>
    <xf numFmtId="0" fontId="1" fillId="2" borderId="4" xfId="1" applyFont="1" applyFill="1" applyBorder="1" applyAlignment="1">
      <alignment horizontal="center" vertical="center"/>
    </xf>
    <xf numFmtId="0" fontId="2" fillId="2" borderId="2" xfId="1" applyFont="1" applyFill="1" applyBorder="1" applyAlignment="1">
      <alignment horizontal="left" vertical="center"/>
    </xf>
    <xf numFmtId="0" fontId="2" fillId="2" borderId="4" xfId="1" applyFont="1" applyFill="1" applyBorder="1" applyAlignment="1">
      <alignment horizontal="center" vertical="center"/>
    </xf>
    <xf numFmtId="0" fontId="2" fillId="2" borderId="29" xfId="1" applyFont="1" applyFill="1" applyBorder="1" applyAlignment="1">
      <alignment horizontal="center" vertical="center"/>
    </xf>
    <xf numFmtId="0" fontId="7" fillId="0" borderId="0" xfId="1" applyFont="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center" vertical="center"/>
    </xf>
    <xf numFmtId="0" fontId="2" fillId="2" borderId="0" xfId="1" applyFont="1" applyFill="1" applyBorder="1" applyAlignment="1">
      <alignment horizontal="left" vertical="center"/>
    </xf>
    <xf numFmtId="0" fontId="9" fillId="0" borderId="0" xfId="1" applyFont="1" applyAlignment="1">
      <alignment horizontal="left" vertical="center"/>
    </xf>
    <xf numFmtId="0" fontId="1" fillId="0" borderId="0" xfId="1" applyAlignment="1">
      <alignment horizontal="left" vertical="center"/>
    </xf>
    <xf numFmtId="0" fontId="2" fillId="0" borderId="0" xfId="1" applyFont="1" applyAlignment="1">
      <alignment vertical="top"/>
    </xf>
    <xf numFmtId="0" fontId="2" fillId="3" borderId="0" xfId="1" applyFont="1" applyFill="1" applyAlignment="1">
      <alignment vertical="top"/>
    </xf>
    <xf numFmtId="0" fontId="1" fillId="2" borderId="0" xfId="1" applyFill="1"/>
    <xf numFmtId="0" fontId="2" fillId="2" borderId="25" xfId="1" applyFont="1" applyFill="1" applyBorder="1" applyAlignment="1">
      <alignment horizontal="left" vertical="center"/>
    </xf>
    <xf numFmtId="0" fontId="1" fillId="2" borderId="15" xfId="1" applyFont="1" applyFill="1" applyBorder="1" applyAlignment="1">
      <alignment horizontal="center" vertical="center"/>
    </xf>
    <xf numFmtId="0" fontId="1" fillId="2" borderId="23" xfId="1" applyFont="1" applyFill="1" applyBorder="1" applyAlignment="1">
      <alignment horizontal="center" vertical="center"/>
    </xf>
    <xf numFmtId="0" fontId="2" fillId="2" borderId="14" xfId="1" applyFont="1" applyFill="1" applyBorder="1" applyAlignment="1">
      <alignment horizontal="left" vertical="center"/>
    </xf>
    <xf numFmtId="0" fontId="2" fillId="2" borderId="22" xfId="1" applyFont="1" applyFill="1" applyBorder="1" applyAlignment="1">
      <alignment horizontal="left" vertical="center"/>
    </xf>
    <xf numFmtId="0" fontId="1" fillId="2" borderId="14" xfId="1" applyFont="1" applyFill="1" applyBorder="1" applyAlignment="1">
      <alignment horizontal="center" vertical="center"/>
    </xf>
    <xf numFmtId="0" fontId="1" fillId="2" borderId="22" xfId="1" applyFont="1" applyFill="1" applyBorder="1" applyAlignment="1">
      <alignment horizontal="center" vertical="center"/>
    </xf>
    <xf numFmtId="0" fontId="2" fillId="0" borderId="41"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9" xfId="1" applyFont="1" applyFill="1" applyBorder="1" applyAlignment="1">
      <alignment horizontal="left" vertical="center"/>
    </xf>
    <xf numFmtId="0" fontId="2" fillId="2" borderId="33" xfId="1" applyFont="1" applyFill="1" applyBorder="1" applyAlignment="1">
      <alignment horizontal="left" vertical="center"/>
    </xf>
    <xf numFmtId="0" fontId="2" fillId="2" borderId="21" xfId="1" applyFont="1" applyFill="1" applyBorder="1" applyAlignment="1">
      <alignment horizontal="left" vertical="center"/>
    </xf>
    <xf numFmtId="0" fontId="2" fillId="2" borderId="2" xfId="1" applyFont="1" applyFill="1" applyBorder="1" applyAlignment="1">
      <alignment horizontal="center" vertical="center"/>
    </xf>
    <xf numFmtId="0" fontId="2" fillId="2" borderId="0" xfId="1" applyFont="1" applyFill="1" applyBorder="1" applyAlignment="1">
      <alignment vertical="top"/>
    </xf>
    <xf numFmtId="0" fontId="1" fillId="2" borderId="0" xfId="1" applyFont="1" applyFill="1" applyBorder="1" applyAlignment="1">
      <alignment horizontal="center" vertical="center"/>
    </xf>
    <xf numFmtId="0" fontId="2" fillId="2" borderId="0" xfId="1" applyFont="1" applyFill="1" applyBorder="1" applyAlignment="1">
      <alignment horizontal="left" vertical="center" wrapText="1"/>
    </xf>
    <xf numFmtId="0" fontId="2" fillId="0" borderId="0" xfId="1" applyFont="1" applyBorder="1" applyAlignment="1">
      <alignment horizontal="left" vertical="center"/>
    </xf>
    <xf numFmtId="0" fontId="2" fillId="2" borderId="26"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6" xfId="1" applyFont="1" applyFill="1" applyBorder="1" applyAlignment="1">
      <alignment horizontal="left" vertical="center"/>
    </xf>
    <xf numFmtId="0" fontId="2" fillId="2" borderId="17" xfId="1" applyFont="1" applyFill="1" applyBorder="1" applyAlignment="1">
      <alignment horizontal="left" vertical="center"/>
    </xf>
    <xf numFmtId="0" fontId="2" fillId="2" borderId="25" xfId="1" applyFont="1" applyFill="1" applyBorder="1" applyAlignment="1">
      <alignment horizontal="left" vertical="center"/>
    </xf>
    <xf numFmtId="0" fontId="2" fillId="2" borderId="16" xfId="1" applyFont="1" applyFill="1" applyBorder="1" applyAlignment="1">
      <alignment horizontal="left" vertical="center" wrapText="1"/>
    </xf>
    <xf numFmtId="0" fontId="2" fillId="2" borderId="25" xfId="1" applyFont="1" applyFill="1" applyBorder="1" applyAlignment="1">
      <alignment horizontal="left" vertical="center" wrapText="1"/>
    </xf>
    <xf numFmtId="0" fontId="1" fillId="2" borderId="15" xfId="1" applyFont="1" applyFill="1" applyBorder="1" applyAlignment="1">
      <alignment horizontal="center" vertical="center"/>
    </xf>
    <xf numFmtId="0" fontId="1" fillId="2" borderId="23" xfId="1" applyFont="1" applyFill="1" applyBorder="1" applyAlignment="1">
      <alignment horizontal="center" vertical="center"/>
    </xf>
    <xf numFmtId="0" fontId="2" fillId="2" borderId="14" xfId="1" applyFont="1" applyFill="1" applyBorder="1" applyAlignment="1">
      <alignment horizontal="left" vertical="center"/>
    </xf>
    <xf numFmtId="0" fontId="2" fillId="2" borderId="22" xfId="1" applyFont="1" applyFill="1" applyBorder="1" applyAlignment="1">
      <alignment horizontal="left" vertical="center"/>
    </xf>
    <xf numFmtId="0" fontId="1" fillId="2" borderId="14" xfId="1" applyFont="1" applyFill="1" applyBorder="1" applyAlignment="1">
      <alignment horizontal="center" vertical="center"/>
    </xf>
    <xf numFmtId="0" fontId="1" fillId="2" borderId="22"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39" xfId="1" applyFont="1" applyFill="1" applyBorder="1" applyAlignment="1">
      <alignment horizontal="center" vertical="center"/>
    </xf>
    <xf numFmtId="0" fontId="2" fillId="2" borderId="38" xfId="1" applyFont="1" applyFill="1" applyBorder="1" applyAlignment="1">
      <alignment horizontal="center" vertical="center"/>
    </xf>
    <xf numFmtId="0" fontId="2" fillId="2" borderId="37" xfId="1" applyFont="1" applyFill="1" applyBorder="1" applyAlignment="1">
      <alignment horizontal="center" vertical="center"/>
    </xf>
    <xf numFmtId="0" fontId="2" fillId="2" borderId="36" xfId="1" applyFont="1" applyFill="1" applyBorder="1" applyAlignment="1">
      <alignment horizontal="center" vertical="center"/>
    </xf>
    <xf numFmtId="0" fontId="2" fillId="2" borderId="35" xfId="1" applyFont="1" applyFill="1" applyBorder="1" applyAlignment="1">
      <alignment horizontal="center" vertical="center"/>
    </xf>
    <xf numFmtId="0" fontId="7" fillId="0" borderId="0" xfId="1" applyFont="1" applyFill="1" applyAlignment="1">
      <alignment horizontal="center" vertical="center"/>
    </xf>
    <xf numFmtId="0" fontId="2" fillId="2" borderId="29"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0" xfId="1" applyFont="1" applyFill="1" applyAlignment="1">
      <alignment horizontal="center" vertical="center"/>
    </xf>
    <xf numFmtId="0" fontId="2" fillId="2" borderId="11" xfId="1" applyFont="1" applyFill="1" applyBorder="1" applyAlignment="1">
      <alignment horizontal="center" vertical="center"/>
    </xf>
    <xf numFmtId="0" fontId="2" fillId="2" borderId="34" xfId="1" applyFont="1" applyFill="1" applyBorder="1" applyAlignment="1">
      <alignment horizontal="left" vertical="center"/>
    </xf>
    <xf numFmtId="0" fontId="2" fillId="0" borderId="43" xfId="1" applyFont="1" applyFill="1" applyBorder="1" applyAlignment="1">
      <alignment horizontal="left" vertical="center" shrinkToFit="1"/>
    </xf>
    <xf numFmtId="0" fontId="2" fillId="0" borderId="42" xfId="1" applyFont="1" applyFill="1" applyBorder="1" applyAlignment="1">
      <alignment horizontal="left" vertical="center" shrinkToFit="1"/>
    </xf>
    <xf numFmtId="0" fontId="2" fillId="0" borderId="43" xfId="1" applyFont="1" applyFill="1" applyBorder="1" applyAlignment="1">
      <alignment horizontal="center" vertical="center"/>
    </xf>
    <xf numFmtId="0" fontId="2" fillId="0" borderId="41" xfId="1" applyFont="1" applyFill="1" applyBorder="1" applyAlignment="1">
      <alignment horizontal="center" vertical="center"/>
    </xf>
    <xf numFmtId="0" fontId="2" fillId="0" borderId="42" xfId="1" applyFont="1" applyFill="1" applyBorder="1" applyAlignment="1">
      <alignment horizontal="center" vertical="center"/>
    </xf>
    <xf numFmtId="0" fontId="2" fillId="0" borderId="43" xfId="1" applyFont="1" applyFill="1" applyBorder="1" applyAlignment="1">
      <alignment horizontal="left" vertical="center"/>
    </xf>
    <xf numFmtId="0" fontId="2" fillId="0" borderId="41" xfId="1" applyFont="1" applyFill="1" applyBorder="1" applyAlignment="1">
      <alignment horizontal="left" vertical="center"/>
    </xf>
    <xf numFmtId="0" fontId="2" fillId="0" borderId="42" xfId="1" applyFont="1" applyFill="1" applyBorder="1" applyAlignment="1">
      <alignment horizontal="left" vertical="center"/>
    </xf>
    <xf numFmtId="0" fontId="2" fillId="0" borderId="4" xfId="1" applyFont="1" applyFill="1" applyBorder="1" applyAlignment="1">
      <alignment horizontal="center" vertical="center"/>
    </xf>
    <xf numFmtId="0" fontId="2" fillId="0" borderId="3" xfId="1" applyFont="1" applyFill="1" applyBorder="1" applyAlignment="1">
      <alignment horizontal="center" vertical="center"/>
    </xf>
    <xf numFmtId="0" fontId="2" fillId="2" borderId="15" xfId="1" applyFont="1" applyFill="1" applyBorder="1" applyAlignment="1">
      <alignment horizontal="left" vertical="center"/>
    </xf>
    <xf numFmtId="0" fontId="2" fillId="2" borderId="23" xfId="1" applyFont="1" applyFill="1" applyBorder="1" applyAlignment="1">
      <alignment horizontal="left" vertical="center"/>
    </xf>
    <xf numFmtId="0" fontId="2" fillId="2" borderId="15" xfId="1" applyFont="1" applyFill="1" applyBorder="1" applyAlignment="1">
      <alignment horizontal="left" vertical="center" wrapText="1"/>
    </xf>
    <xf numFmtId="0" fontId="2" fillId="2" borderId="23" xfId="1" applyFont="1" applyFill="1" applyBorder="1" applyAlignment="1">
      <alignment horizontal="left" vertical="center" wrapText="1"/>
    </xf>
    <xf numFmtId="0" fontId="2" fillId="2" borderId="20" xfId="1" applyFont="1" applyFill="1" applyBorder="1" applyAlignment="1">
      <alignment horizontal="center" vertical="center" wrapText="1"/>
    </xf>
    <xf numFmtId="0" fontId="2" fillId="2" borderId="19" xfId="1" applyFont="1" applyFill="1" applyBorder="1" applyAlignment="1">
      <alignment horizontal="left" vertical="center"/>
    </xf>
    <xf numFmtId="0" fontId="2" fillId="2" borderId="19" xfId="1" applyFont="1" applyFill="1" applyBorder="1" applyAlignment="1">
      <alignment horizontal="center" vertical="center" wrapText="1"/>
    </xf>
    <xf numFmtId="0" fontId="2" fillId="2" borderId="0" xfId="1" applyFont="1" applyFill="1" applyAlignment="1">
      <alignment horizontal="left" vertical="center" wrapText="1"/>
    </xf>
    <xf numFmtId="0" fontId="2" fillId="2" borderId="0" xfId="1" applyFont="1" applyFill="1" applyAlignment="1">
      <alignment vertical="center" wrapText="1"/>
    </xf>
    <xf numFmtId="0" fontId="2" fillId="2" borderId="0" xfId="1" applyFont="1" applyFill="1" applyAlignment="1">
      <alignment horizontal="left" vertical="center"/>
    </xf>
    <xf numFmtId="0" fontId="2" fillId="2" borderId="50" xfId="1" applyFont="1" applyFill="1" applyBorder="1" applyAlignment="1">
      <alignment horizontal="center" vertical="center"/>
    </xf>
    <xf numFmtId="0" fontId="2" fillId="2" borderId="49" xfId="1" applyFont="1" applyFill="1" applyBorder="1" applyAlignment="1">
      <alignment horizontal="center" vertical="center"/>
    </xf>
    <xf numFmtId="0" fontId="2" fillId="2" borderId="48" xfId="1" applyFont="1" applyFill="1" applyBorder="1" applyAlignment="1">
      <alignment horizontal="center" vertical="center"/>
    </xf>
    <xf numFmtId="0" fontId="2" fillId="2" borderId="33" xfId="1" applyFont="1" applyFill="1" applyBorder="1" applyAlignment="1">
      <alignment horizontal="left" vertical="center"/>
    </xf>
    <xf numFmtId="0" fontId="2" fillId="2" borderId="21" xfId="1" applyFont="1" applyFill="1" applyBorder="1" applyAlignment="1">
      <alignment horizontal="left" vertical="center"/>
    </xf>
    <xf numFmtId="0" fontId="2" fillId="2" borderId="21" xfId="1" applyFont="1" applyFill="1" applyBorder="1" applyAlignment="1">
      <alignment horizontal="left" vertical="center" wrapText="1"/>
    </xf>
    <xf numFmtId="0" fontId="7" fillId="0" borderId="0" xfId="1" applyFont="1" applyAlignment="1">
      <alignment horizontal="center" vertical="center"/>
    </xf>
    <xf numFmtId="0" fontId="2" fillId="2" borderId="43"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42"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9" xfId="1" applyFont="1" applyFill="1" applyBorder="1" applyAlignment="1">
      <alignment horizontal="left" vertical="center"/>
    </xf>
    <xf numFmtId="0" fontId="2" fillId="2" borderId="0" xfId="1" applyFont="1" applyFill="1" applyAlignment="1">
      <alignment horizontal="center" vertical="center" wrapText="1"/>
    </xf>
  </cellXfs>
  <cellStyles count="3">
    <cellStyle name="標準" xfId="0" builtinId="0"/>
    <cellStyle name="標準 2" xfId="1"/>
    <cellStyle name="標準 2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 xmlns:a16="http://schemas.microsoft.com/office/drawing/2014/main" id="{3B5A49F5-9659-428C-9915-2571FC6CD3E2}"/>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 xmlns:a16="http://schemas.microsoft.com/office/drawing/2014/main" id="{1E050052-0C82-4FDA-8486-551E7D74306F}"/>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 xmlns:a16="http://schemas.microsoft.com/office/drawing/2014/main" id="{9FFF5BA3-C988-44C3-9F3F-4242BAF1AE06}"/>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 xmlns:a16="http://schemas.microsoft.com/office/drawing/2014/main" id="{6BFA284F-B9FE-4069-8D14-81641960EEFF}"/>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 xmlns:a16="http://schemas.microsoft.com/office/drawing/2014/main" id="{CC368337-B4F2-4CF6-A5D4-682ED9D37027}"/>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 xmlns:a16="http://schemas.microsoft.com/office/drawing/2014/main" id="{A32FD914-23A1-43A6-ABC7-2892E8CB51DD}"/>
            </a:ext>
          </a:extLst>
        </xdr:cNvPr>
        <xdr:cNvSpPr txBox="1"/>
      </xdr:nvSpPr>
      <xdr:spPr bwMode="auto">
        <a:xfrm>
          <a:off x="1231865" y="167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 xmlns:a16="http://schemas.microsoft.com/office/drawing/2014/main" id="{CE62964B-9F7D-40CD-9C0B-62DD30A33379}"/>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 xmlns:a16="http://schemas.microsoft.com/office/drawing/2014/main" id="{222BF1E0-25A2-48B2-A837-F66FA28D0D07}"/>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 xmlns:a16="http://schemas.microsoft.com/office/drawing/2014/main" id="{BC7D5219-CF2E-42E8-BF73-E55E9AC13E58}"/>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 xmlns:a16="http://schemas.microsoft.com/office/drawing/2014/main" id="{0325E58C-7002-4BE2-8820-24396C6CECAB}"/>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 xmlns:a16="http://schemas.microsoft.com/office/drawing/2014/main" id="{F4F9901E-30C4-4818-8026-BB973B0FA092}"/>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 xmlns:a16="http://schemas.microsoft.com/office/drawing/2014/main" id="{B570CD04-FDC7-4B39-A185-1FD327470CD9}"/>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 xmlns:a16="http://schemas.microsoft.com/office/drawing/2014/main" id="{A2AF3A49-6771-4240-B19B-F6C88B7ABCE2}"/>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 xmlns:a16="http://schemas.microsoft.com/office/drawing/2014/main" id="{F2C5875C-F5B7-4355-B1B2-5D75100A2374}"/>
            </a:ext>
          </a:extLst>
        </xdr:cNvPr>
        <xdr:cNvSpPr txBox="1"/>
      </xdr:nvSpPr>
      <xdr:spPr bwMode="auto">
        <a:xfrm>
          <a:off x="5735769" y="117348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 xmlns:a16="http://schemas.microsoft.com/office/drawing/2014/main" id="{1B2B45BD-6097-4DF4-836B-57438C188FA5}"/>
            </a:ext>
          </a:extLst>
        </xdr:cNvPr>
        <xdr:cNvSpPr txBox="1"/>
      </xdr:nvSpPr>
      <xdr:spPr bwMode="auto">
        <a:xfrm>
          <a:off x="3088385"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 xmlns:a16="http://schemas.microsoft.com/office/drawing/2014/main" id="{2CBF1C27-514D-4592-8490-F19B77F73816}"/>
            </a:ext>
          </a:extLst>
        </xdr:cNvPr>
        <xdr:cNvSpPr txBox="1"/>
      </xdr:nvSpPr>
      <xdr:spPr bwMode="auto">
        <a:xfrm>
          <a:off x="1231865" y="122377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 xmlns:a16="http://schemas.microsoft.com/office/drawing/2014/main" id="{1BB9B185-6A2A-458C-8136-CDD4954E1F3E}"/>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 xmlns:a16="http://schemas.microsoft.com/office/drawing/2014/main" id="{90B2F15D-AF85-421D-AD4E-AEB9109C9CFC}"/>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 xmlns:a16="http://schemas.microsoft.com/office/drawing/2014/main" id="{E7ED3722-3ABC-4CDE-BB48-C588DFD55AFD}"/>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 xmlns:a16="http://schemas.microsoft.com/office/drawing/2014/main" id="{FD3CDC28-CB85-4D66-A707-5C461F151BF1}"/>
            </a:ext>
          </a:extLst>
        </xdr:cNvPr>
        <xdr:cNvSpPr txBox="1"/>
      </xdr:nvSpPr>
      <xdr:spPr bwMode="auto">
        <a:xfrm>
          <a:off x="9544" y="11734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 xmlns:a16="http://schemas.microsoft.com/office/drawing/2014/main" id="{A704BA88-2925-4CBD-8331-FD4A655003A2}"/>
            </a:ext>
          </a:extLst>
        </xdr:cNvPr>
        <xdr:cNvSpPr txBox="1"/>
      </xdr:nvSpPr>
      <xdr:spPr bwMode="auto">
        <a:xfrm>
          <a:off x="4075018" y="1173480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 xmlns:a16="http://schemas.microsoft.com/office/drawing/2014/main" id="{55FFF353-AE43-4AB7-8CEE-55329E3180A3}"/>
            </a:ext>
          </a:extLst>
        </xdr:cNvPr>
        <xdr:cNvSpPr txBox="1"/>
      </xdr:nvSpPr>
      <xdr:spPr bwMode="auto">
        <a:xfrm>
          <a:off x="3088850"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 xmlns:a16="http://schemas.microsoft.com/office/drawing/2014/main" id="{B8F92BB8-2067-417C-A5B8-BF0202227938}"/>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 xmlns:a16="http://schemas.microsoft.com/office/drawing/2014/main" id="{9BD32D41-846E-4C49-AA47-DAA2F4C01F1D}"/>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 xmlns:a16="http://schemas.microsoft.com/office/drawing/2014/main" id="{6BBC1E2F-5468-44BE-900E-46C929DEC2EA}"/>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 xmlns:a16="http://schemas.microsoft.com/office/drawing/2014/main" id="{C5C2290F-EBDE-4D82-A13F-A2B324447792}"/>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 xmlns:a16="http://schemas.microsoft.com/office/drawing/2014/main" id="{E9F48F2C-E3A8-4860-B976-2D5A2D0D0DE2}"/>
            </a:ext>
          </a:extLst>
        </xdr:cNvPr>
        <xdr:cNvSpPr txBox="1"/>
      </xdr:nvSpPr>
      <xdr:spPr bwMode="auto">
        <a:xfrm>
          <a:off x="9544" y="7711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 xmlns:a16="http://schemas.microsoft.com/office/drawing/2014/main" id="{A72EF70D-1DBB-4570-A260-6D3300F96D75}"/>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 xmlns:a16="http://schemas.microsoft.com/office/drawing/2014/main" id="{C96D2B2C-D7B4-4496-8BFA-3805019599E1}"/>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 xmlns:a16="http://schemas.microsoft.com/office/drawing/2014/main" id="{0ADB93B0-D3F8-4976-BBE2-33A18C7C5C3B}"/>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 xmlns:a16="http://schemas.microsoft.com/office/drawing/2014/main" id="{4BDA5AD9-A5BB-4DB3-8C55-70A9F89C081D}"/>
            </a:ext>
          </a:extLst>
        </xdr:cNvPr>
        <xdr:cNvSpPr txBox="1"/>
      </xdr:nvSpPr>
      <xdr:spPr bwMode="auto">
        <a:xfrm>
          <a:off x="5735769" y="92202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 xmlns:a16="http://schemas.microsoft.com/office/drawing/2014/main" id="{E7782EDC-593B-418C-B695-C43014974736}"/>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 xmlns:a16="http://schemas.microsoft.com/office/drawing/2014/main" id="{5A04900E-DCF1-40DE-9445-036EEB70C853}"/>
            </a:ext>
          </a:extLst>
        </xdr:cNvPr>
        <xdr:cNvSpPr txBox="1"/>
      </xdr:nvSpPr>
      <xdr:spPr bwMode="auto">
        <a:xfrm>
          <a:off x="1231865" y="115671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 xmlns:a16="http://schemas.microsoft.com/office/drawing/2014/main" id="{F05F393F-08A9-496E-A1E6-A687BB366116}"/>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 xmlns:a16="http://schemas.microsoft.com/office/drawing/2014/main" id="{760179CD-F86A-4D47-BE51-7ED03B50EC2B}"/>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 xmlns:a16="http://schemas.microsoft.com/office/drawing/2014/main" id="{1D9C355E-7FAB-41AA-87C3-B5056ACDA4D8}"/>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 xmlns:a16="http://schemas.microsoft.com/office/drawing/2014/main" id="{48AC196B-0D8A-4C6C-B77D-CA2A3BC5DD57}"/>
            </a:ext>
          </a:extLst>
        </xdr:cNvPr>
        <xdr:cNvSpPr txBox="1"/>
      </xdr:nvSpPr>
      <xdr:spPr bwMode="auto">
        <a:xfrm>
          <a:off x="9544" y="922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 xmlns:a16="http://schemas.microsoft.com/office/drawing/2014/main" id="{73DE15F9-DD6A-4C9D-A6AD-99B715B07AA5}"/>
            </a:ext>
          </a:extLst>
        </xdr:cNvPr>
        <xdr:cNvSpPr txBox="1"/>
      </xdr:nvSpPr>
      <xdr:spPr bwMode="auto">
        <a:xfrm>
          <a:off x="9544" y="11567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 xmlns:a16="http://schemas.microsoft.com/office/drawing/2014/main" id="{7FAEB264-2C2B-4B6C-9C35-E3BE181E6BDA}"/>
            </a:ext>
          </a:extLst>
        </xdr:cNvPr>
        <xdr:cNvSpPr>
          <a:spLocks noChangeArrowheads="1"/>
        </xdr:cNvSpPr>
      </xdr:nvSpPr>
      <xdr:spPr bwMode="auto">
        <a:xfrm>
          <a:off x="1230630" y="720661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 xmlns:a16="http://schemas.microsoft.com/office/drawing/2014/main" id="{90EAB188-1205-40D8-9F54-CD6E81D18D7D}"/>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 xmlns:a16="http://schemas.microsoft.com/office/drawing/2014/main" id="{FEA8E7D8-9DD6-4AA1-BFE3-4829863CF924}"/>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 xmlns:a16="http://schemas.microsoft.com/office/drawing/2014/main" id="{8FDC4CD0-C1A9-4B6C-8A8F-56649225D384}"/>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 xmlns:a16="http://schemas.microsoft.com/office/drawing/2014/main" id="{10214107-A39E-42FD-908E-F4294BA212A5}"/>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 xmlns:a16="http://schemas.microsoft.com/office/drawing/2014/main" id="{A90CEBB7-4CB0-45EB-BC8A-889FA110AE87}"/>
            </a:ext>
          </a:extLst>
        </xdr:cNvPr>
        <xdr:cNvSpPr txBox="1"/>
      </xdr:nvSpPr>
      <xdr:spPr bwMode="auto">
        <a:xfrm>
          <a:off x="5735769" y="122377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 xmlns:a16="http://schemas.microsoft.com/office/drawing/2014/main" id="{9EAF6843-F6D9-4CF4-9C89-D79BFFE4B9E5}"/>
            </a:ext>
          </a:extLst>
        </xdr:cNvPr>
        <xdr:cNvSpPr txBox="1"/>
      </xdr:nvSpPr>
      <xdr:spPr bwMode="auto">
        <a:xfrm>
          <a:off x="3088385" y="12573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 xmlns:a16="http://schemas.microsoft.com/office/drawing/2014/main" id="{EE9EF0DF-DD68-4911-8A17-8230EAC53503}"/>
            </a:ext>
          </a:extLst>
        </xdr:cNvPr>
        <xdr:cNvSpPr txBox="1"/>
      </xdr:nvSpPr>
      <xdr:spPr bwMode="auto">
        <a:xfrm>
          <a:off x="1231865" y="12740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 xmlns:a16="http://schemas.microsoft.com/office/drawing/2014/main" id="{411A4FE3-0FD6-4D17-A9B0-B290D9D906FB}"/>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 xmlns:a16="http://schemas.microsoft.com/office/drawing/2014/main" id="{BBC5EE6D-3A94-4F7B-9E74-BF045627BF60}"/>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 xmlns:a16="http://schemas.microsoft.com/office/drawing/2014/main" id="{5754042A-99EB-4433-A5B2-DDD3C670443E}"/>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 xmlns:a16="http://schemas.microsoft.com/office/drawing/2014/main" id="{8FA2CFE9-35AF-4438-9960-61C1729DEC08}"/>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 xmlns:a16="http://schemas.microsoft.com/office/drawing/2014/main" id="{72D2FC20-D737-49E7-87BC-46DB9DC2B767}"/>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 xmlns:a16="http://schemas.microsoft.com/office/drawing/2014/main" id="{21F854B6-AA16-4F55-BDA1-33B5220D6136}"/>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 xmlns:a16="http://schemas.microsoft.com/office/drawing/2014/main" id="{A5F061DD-4629-41C0-A1F6-F2A04ED57AE7}"/>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 xmlns:a16="http://schemas.microsoft.com/office/drawing/2014/main" id="{46E555C2-2579-43DC-8D9E-82852010DF83}"/>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 xmlns:a16="http://schemas.microsoft.com/office/drawing/2014/main" id="{645DA59C-75A2-42AF-9E26-F59A5A388F36}"/>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 xmlns:a16="http://schemas.microsoft.com/office/drawing/2014/main" id="{64579F49-7FAA-4312-9AD9-259963107EE6}"/>
            </a:ext>
          </a:extLst>
        </xdr:cNvPr>
        <xdr:cNvSpPr txBox="1"/>
      </xdr:nvSpPr>
      <xdr:spPr bwMode="auto">
        <a:xfrm>
          <a:off x="1231865" y="167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 xmlns:a16="http://schemas.microsoft.com/office/drawing/2014/main" id="{C0C4E963-AC15-460E-AA76-7A132469C832}"/>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 xmlns:a16="http://schemas.microsoft.com/office/drawing/2014/main" id="{356E4A32-5746-478A-9CEC-1FB66BBBB458}"/>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 xmlns:a16="http://schemas.microsoft.com/office/drawing/2014/main" id="{85CD81C4-F726-4001-A277-623983964E1B}"/>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 xmlns:a16="http://schemas.microsoft.com/office/drawing/2014/main" id="{6B4E6FE3-D5EC-4FE8-A788-D9B4B9A3940D}"/>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 xmlns:a16="http://schemas.microsoft.com/office/drawing/2014/main" id="{CF5404E9-298A-4F53-8665-BD3AA09BC5A1}"/>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 xmlns:a16="http://schemas.microsoft.com/office/drawing/2014/main" id="{1F257FA2-AAD3-4117-8B4B-4EA7A8DA19EE}"/>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 xmlns:a16="http://schemas.microsoft.com/office/drawing/2014/main" id="{69263AFF-943E-4722-8CCE-39E9855C5AC1}"/>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 xmlns:a16="http://schemas.microsoft.com/office/drawing/2014/main" id="{8D7EBD33-97B4-4D29-835E-14219824DB9E}"/>
            </a:ext>
          </a:extLst>
        </xdr:cNvPr>
        <xdr:cNvSpPr txBox="1"/>
      </xdr:nvSpPr>
      <xdr:spPr bwMode="auto">
        <a:xfrm>
          <a:off x="5735769" y="117348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 xmlns:a16="http://schemas.microsoft.com/office/drawing/2014/main" id="{D92D285A-7CFB-4238-8D31-1D43D7E0DFFC}"/>
            </a:ext>
          </a:extLst>
        </xdr:cNvPr>
        <xdr:cNvSpPr txBox="1"/>
      </xdr:nvSpPr>
      <xdr:spPr bwMode="auto">
        <a:xfrm>
          <a:off x="3088385"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 xmlns:a16="http://schemas.microsoft.com/office/drawing/2014/main" id="{3071F98F-BEE1-4DA6-AB06-1FA2B3E70F5F}"/>
            </a:ext>
          </a:extLst>
        </xdr:cNvPr>
        <xdr:cNvSpPr txBox="1"/>
      </xdr:nvSpPr>
      <xdr:spPr bwMode="auto">
        <a:xfrm>
          <a:off x="1231865" y="122377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 xmlns:a16="http://schemas.microsoft.com/office/drawing/2014/main" id="{BB175251-9F7B-4084-8BC4-04C202E89705}"/>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 xmlns:a16="http://schemas.microsoft.com/office/drawing/2014/main" id="{90656911-113A-4A9A-A794-350B21167DCC}"/>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 xmlns:a16="http://schemas.microsoft.com/office/drawing/2014/main" id="{26C49BC7-3F33-4A97-B764-3584A9151281}"/>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 xmlns:a16="http://schemas.microsoft.com/office/drawing/2014/main" id="{CA05438F-266A-4EF9-8974-20813427CD6B}"/>
            </a:ext>
          </a:extLst>
        </xdr:cNvPr>
        <xdr:cNvSpPr txBox="1"/>
      </xdr:nvSpPr>
      <xdr:spPr bwMode="auto">
        <a:xfrm>
          <a:off x="9544" y="11734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 xmlns:a16="http://schemas.microsoft.com/office/drawing/2014/main" id="{9CB46111-5AAD-4B7B-887B-92D017BBB196}"/>
            </a:ext>
          </a:extLst>
        </xdr:cNvPr>
        <xdr:cNvSpPr txBox="1"/>
      </xdr:nvSpPr>
      <xdr:spPr bwMode="auto">
        <a:xfrm>
          <a:off x="4075018" y="1173480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 xmlns:a16="http://schemas.microsoft.com/office/drawing/2014/main" id="{1F671801-0B66-423D-959B-CC8596E5EB05}"/>
            </a:ext>
          </a:extLst>
        </xdr:cNvPr>
        <xdr:cNvSpPr txBox="1"/>
      </xdr:nvSpPr>
      <xdr:spPr bwMode="auto">
        <a:xfrm>
          <a:off x="3088850"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 xmlns:a16="http://schemas.microsoft.com/office/drawing/2014/main" id="{37A773C8-0933-462D-9750-B91250E658E7}"/>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 xmlns:a16="http://schemas.microsoft.com/office/drawing/2014/main" id="{EF2764D2-1E83-409F-A5F6-9B1AC8960E4B}"/>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 xmlns:a16="http://schemas.microsoft.com/office/drawing/2014/main" id="{FC4E5ED8-3E7B-4F6F-9AB8-5B83831B9180}"/>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 xmlns:a16="http://schemas.microsoft.com/office/drawing/2014/main" id="{BF9290AB-51DB-4D45-9307-36B57AD206C8}"/>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 xmlns:a16="http://schemas.microsoft.com/office/drawing/2014/main" id="{B10CF831-9390-4957-962A-E6B7D91C85AF}"/>
            </a:ext>
          </a:extLst>
        </xdr:cNvPr>
        <xdr:cNvSpPr txBox="1"/>
      </xdr:nvSpPr>
      <xdr:spPr bwMode="auto">
        <a:xfrm>
          <a:off x="9544" y="7711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 xmlns:a16="http://schemas.microsoft.com/office/drawing/2014/main" id="{2468C0A1-94FF-4DE7-A703-84AA7EB55440}"/>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 xmlns:a16="http://schemas.microsoft.com/office/drawing/2014/main" id="{2A6284FE-A5C6-429F-8EC1-71389DBDC07C}"/>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 xmlns:a16="http://schemas.microsoft.com/office/drawing/2014/main" id="{0661FC83-DD4C-48BE-919A-299292D2CCAD}"/>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 xmlns:a16="http://schemas.microsoft.com/office/drawing/2014/main" id="{01072BBA-7EC2-4963-A72F-0A26A2DAB283}"/>
            </a:ext>
          </a:extLst>
        </xdr:cNvPr>
        <xdr:cNvSpPr txBox="1"/>
      </xdr:nvSpPr>
      <xdr:spPr bwMode="auto">
        <a:xfrm>
          <a:off x="5735769" y="92202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 xmlns:a16="http://schemas.microsoft.com/office/drawing/2014/main" id="{3724CCDE-A8C0-4EA8-8E44-4A0882BA953C}"/>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 xmlns:a16="http://schemas.microsoft.com/office/drawing/2014/main" id="{B01DCF68-D2BF-4138-A952-DEB1751D0FA5}"/>
            </a:ext>
          </a:extLst>
        </xdr:cNvPr>
        <xdr:cNvSpPr txBox="1"/>
      </xdr:nvSpPr>
      <xdr:spPr bwMode="auto">
        <a:xfrm>
          <a:off x="1231865" y="115671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 xmlns:a16="http://schemas.microsoft.com/office/drawing/2014/main" id="{F55A3572-D941-4589-9BD3-71F91E5762F7}"/>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 xmlns:a16="http://schemas.microsoft.com/office/drawing/2014/main" id="{FF90F8C9-9B99-47BE-B8D7-90134AC606D5}"/>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 xmlns:a16="http://schemas.microsoft.com/office/drawing/2014/main" id="{35E7803F-661A-44ED-A9A3-258B57D4811D}"/>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 xmlns:a16="http://schemas.microsoft.com/office/drawing/2014/main" id="{4DE9491D-0BFC-4B7A-B166-051E47A9F74C}"/>
            </a:ext>
          </a:extLst>
        </xdr:cNvPr>
        <xdr:cNvSpPr txBox="1"/>
      </xdr:nvSpPr>
      <xdr:spPr bwMode="auto">
        <a:xfrm>
          <a:off x="9544" y="922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 xmlns:a16="http://schemas.microsoft.com/office/drawing/2014/main" id="{0098BC5C-6823-4816-9599-7FBAF2B7D8D8}"/>
            </a:ext>
          </a:extLst>
        </xdr:cNvPr>
        <xdr:cNvSpPr txBox="1"/>
      </xdr:nvSpPr>
      <xdr:spPr bwMode="auto">
        <a:xfrm>
          <a:off x="9544" y="11567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 xmlns:a16="http://schemas.microsoft.com/office/drawing/2014/main" id="{E9E5A943-46A5-4C60-8488-E0DBDB239C24}"/>
            </a:ext>
          </a:extLst>
        </xdr:cNvPr>
        <xdr:cNvSpPr>
          <a:spLocks noChangeArrowheads="1"/>
        </xdr:cNvSpPr>
      </xdr:nvSpPr>
      <xdr:spPr bwMode="auto">
        <a:xfrm>
          <a:off x="1230630" y="720661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 xmlns:a16="http://schemas.microsoft.com/office/drawing/2014/main" id="{1C158F93-8F69-4E32-951E-83731FB7FAEC}"/>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 xmlns:a16="http://schemas.microsoft.com/office/drawing/2014/main" id="{5D6E96AB-C709-4A9D-8174-41C956459E78}"/>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 xmlns:a16="http://schemas.microsoft.com/office/drawing/2014/main" id="{26E28B82-1507-4389-9F52-8D3BB8C57F87}"/>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 xmlns:a16="http://schemas.microsoft.com/office/drawing/2014/main" id="{880D0616-CCE6-4403-84A0-E01385CB8EE6}"/>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 xmlns:a16="http://schemas.microsoft.com/office/drawing/2014/main" id="{A203218D-E4A5-4081-97B5-7602932B734B}"/>
            </a:ext>
          </a:extLst>
        </xdr:cNvPr>
        <xdr:cNvSpPr txBox="1"/>
      </xdr:nvSpPr>
      <xdr:spPr bwMode="auto">
        <a:xfrm>
          <a:off x="5735769" y="122377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 xmlns:a16="http://schemas.microsoft.com/office/drawing/2014/main" id="{CF0223FA-1B85-4824-BF04-78151356BFFD}"/>
            </a:ext>
          </a:extLst>
        </xdr:cNvPr>
        <xdr:cNvSpPr txBox="1"/>
      </xdr:nvSpPr>
      <xdr:spPr bwMode="auto">
        <a:xfrm>
          <a:off x="3088385" y="12573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 xmlns:a16="http://schemas.microsoft.com/office/drawing/2014/main" id="{C80F78B3-5388-444B-B56A-BFA3910CC29E}"/>
            </a:ext>
          </a:extLst>
        </xdr:cNvPr>
        <xdr:cNvSpPr txBox="1"/>
      </xdr:nvSpPr>
      <xdr:spPr bwMode="auto">
        <a:xfrm>
          <a:off x="1231865" y="12740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 xmlns:a16="http://schemas.microsoft.com/office/drawing/2014/main" id="{32A61B87-BD53-4A56-B212-BC21D063F689}"/>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 xmlns:a16="http://schemas.microsoft.com/office/drawing/2014/main" id="{B0F2B578-370B-443B-9D30-16D6312C7F8C}"/>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 xmlns:a16="http://schemas.microsoft.com/office/drawing/2014/main" id="{0A65C0DC-F542-489D-AFF2-116171B0FA8B}"/>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 xmlns:a16="http://schemas.microsoft.com/office/drawing/2014/main" id="{85A37E24-5403-4260-B0E9-FE3146CECA5B}"/>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 xmlns:a16="http://schemas.microsoft.com/office/drawing/2014/main" id="{A9FEFE85-AAE7-4BEF-A32F-2D197A3A0FAC}"/>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 xmlns:a16="http://schemas.microsoft.com/office/drawing/2014/main" id="{13243C0A-3AD4-486C-83EA-48C9CC105C10}"/>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 xmlns:a16="http://schemas.microsoft.com/office/drawing/2014/main" id="{A06969C3-BD61-43C4-9844-7A54E7118648}"/>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 xmlns:a16="http://schemas.microsoft.com/office/drawing/2014/main" id="{7835EA2A-A475-4F77-A567-665C162E0EDE}"/>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 xmlns:a16="http://schemas.microsoft.com/office/drawing/2014/main" id="{55E48A8A-64A5-4F01-9CD9-6ACF5CD6FD92}"/>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 xmlns:a16="http://schemas.microsoft.com/office/drawing/2014/main" id="{65D9294F-9981-4965-A6F4-7C0EAE5815C8}"/>
            </a:ext>
          </a:extLst>
        </xdr:cNvPr>
        <xdr:cNvSpPr txBox="1"/>
      </xdr:nvSpPr>
      <xdr:spPr bwMode="auto">
        <a:xfrm>
          <a:off x="1231865" y="167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 xmlns:a16="http://schemas.microsoft.com/office/drawing/2014/main" id="{3D128205-FF03-4880-AB7A-0D1B95362143}"/>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 xmlns:a16="http://schemas.microsoft.com/office/drawing/2014/main" id="{938EF1A7-4380-4F3E-91D1-B7576F9730E4}"/>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 xmlns:a16="http://schemas.microsoft.com/office/drawing/2014/main" id="{9FC21CC9-EE34-425F-AC28-B1D7106832AD}"/>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 xmlns:a16="http://schemas.microsoft.com/office/drawing/2014/main" id="{F65AE13E-E478-48BB-8EEB-7DFC46DF215A}"/>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 xmlns:a16="http://schemas.microsoft.com/office/drawing/2014/main" id="{19F54EE1-0706-4AAE-ACD2-67A35DA40402}"/>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 xmlns:a16="http://schemas.microsoft.com/office/drawing/2014/main" id="{7E954152-50D3-4183-B138-3EB7179252CD}"/>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 xmlns:a16="http://schemas.microsoft.com/office/drawing/2014/main" id="{BA31A9E4-2AF4-4968-8DC1-C1DA165E92C2}"/>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 xmlns:a16="http://schemas.microsoft.com/office/drawing/2014/main" id="{B49DDC75-27FB-4288-B309-6673C4739744}"/>
            </a:ext>
          </a:extLst>
        </xdr:cNvPr>
        <xdr:cNvSpPr txBox="1"/>
      </xdr:nvSpPr>
      <xdr:spPr bwMode="auto">
        <a:xfrm>
          <a:off x="5735769" y="117348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 xmlns:a16="http://schemas.microsoft.com/office/drawing/2014/main" id="{9FD513C2-1951-4C16-A05C-202C60F4EECD}"/>
            </a:ext>
          </a:extLst>
        </xdr:cNvPr>
        <xdr:cNvSpPr txBox="1"/>
      </xdr:nvSpPr>
      <xdr:spPr bwMode="auto">
        <a:xfrm>
          <a:off x="3088385"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 xmlns:a16="http://schemas.microsoft.com/office/drawing/2014/main" id="{B092B2C9-3C22-496B-92F6-AB149F442E7B}"/>
            </a:ext>
          </a:extLst>
        </xdr:cNvPr>
        <xdr:cNvSpPr txBox="1"/>
      </xdr:nvSpPr>
      <xdr:spPr bwMode="auto">
        <a:xfrm>
          <a:off x="1231865" y="122377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 xmlns:a16="http://schemas.microsoft.com/office/drawing/2014/main" id="{CD8D6559-7772-426E-90A9-A6415FCEDB66}"/>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 xmlns:a16="http://schemas.microsoft.com/office/drawing/2014/main" id="{30FC9D02-D54D-4DC3-9817-4E6B48FCCA05}"/>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 xmlns:a16="http://schemas.microsoft.com/office/drawing/2014/main" id="{B57C6107-300B-4F8C-9884-3BC62D80FBF9}"/>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 xmlns:a16="http://schemas.microsoft.com/office/drawing/2014/main" id="{9C0EA488-B081-4D5A-877F-076F6D16234E}"/>
            </a:ext>
          </a:extLst>
        </xdr:cNvPr>
        <xdr:cNvSpPr txBox="1"/>
      </xdr:nvSpPr>
      <xdr:spPr bwMode="auto">
        <a:xfrm>
          <a:off x="9544" y="11734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 xmlns:a16="http://schemas.microsoft.com/office/drawing/2014/main" id="{D59B5537-1B82-4D5E-9769-2FE6D5AA0736}"/>
            </a:ext>
          </a:extLst>
        </xdr:cNvPr>
        <xdr:cNvSpPr txBox="1"/>
      </xdr:nvSpPr>
      <xdr:spPr bwMode="auto">
        <a:xfrm>
          <a:off x="4075018" y="1173480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 xmlns:a16="http://schemas.microsoft.com/office/drawing/2014/main" id="{ECDE891B-3C76-42A5-9FAE-9F46A9B9230A}"/>
            </a:ext>
          </a:extLst>
        </xdr:cNvPr>
        <xdr:cNvSpPr txBox="1"/>
      </xdr:nvSpPr>
      <xdr:spPr bwMode="auto">
        <a:xfrm>
          <a:off x="3088850"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 xmlns:a16="http://schemas.microsoft.com/office/drawing/2014/main" id="{9F55548C-5DF5-4A52-A875-65631A81FB1E}"/>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 xmlns:a16="http://schemas.microsoft.com/office/drawing/2014/main" id="{228623C3-152A-40F2-BC76-5A24A6A18D61}"/>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 xmlns:a16="http://schemas.microsoft.com/office/drawing/2014/main" id="{1BE13C57-A7ED-40F8-8C74-9D4B9DB3AF46}"/>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 xmlns:a16="http://schemas.microsoft.com/office/drawing/2014/main" id="{8DC2BD92-24DB-4EE2-8A68-0DBA927D29FB}"/>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 xmlns:a16="http://schemas.microsoft.com/office/drawing/2014/main" id="{6A76DEE0-136F-4C8A-860F-79E580D45E3E}"/>
            </a:ext>
          </a:extLst>
        </xdr:cNvPr>
        <xdr:cNvSpPr txBox="1"/>
      </xdr:nvSpPr>
      <xdr:spPr bwMode="auto">
        <a:xfrm>
          <a:off x="9544" y="7711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 xmlns:a16="http://schemas.microsoft.com/office/drawing/2014/main" id="{A78E8EF1-3C3F-4D68-B58A-75453F352609}"/>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 xmlns:a16="http://schemas.microsoft.com/office/drawing/2014/main" id="{7F8171B4-4296-473D-A249-440CD0372FC0}"/>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 xmlns:a16="http://schemas.microsoft.com/office/drawing/2014/main" id="{1396473A-D0EE-4AA3-A021-8816A0BA26E4}"/>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 xmlns:a16="http://schemas.microsoft.com/office/drawing/2014/main" id="{71A22061-1DB0-47DB-908B-419ABDB19707}"/>
            </a:ext>
          </a:extLst>
        </xdr:cNvPr>
        <xdr:cNvSpPr txBox="1"/>
      </xdr:nvSpPr>
      <xdr:spPr bwMode="auto">
        <a:xfrm>
          <a:off x="5735769" y="905256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 xmlns:a16="http://schemas.microsoft.com/office/drawing/2014/main" id="{E71E706D-7768-484A-8E27-ECD4759FDDB4}"/>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 xmlns:a16="http://schemas.microsoft.com/office/drawing/2014/main" id="{C246D382-189C-458C-BAB0-05419AF12D8C}"/>
            </a:ext>
          </a:extLst>
        </xdr:cNvPr>
        <xdr:cNvSpPr txBox="1"/>
      </xdr:nvSpPr>
      <xdr:spPr bwMode="auto">
        <a:xfrm>
          <a:off x="1231865" y="115671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 xmlns:a16="http://schemas.microsoft.com/office/drawing/2014/main" id="{FACFF7AE-6F83-4CCE-8231-844248FAF001}"/>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 xmlns:a16="http://schemas.microsoft.com/office/drawing/2014/main" id="{2E1D9C84-B5F2-4267-8620-D1F6CF3BDAB4}"/>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 xmlns:a16="http://schemas.microsoft.com/office/drawing/2014/main" id="{440D3CD4-67A4-40AD-9050-D7FDD77F72CB}"/>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 xmlns:a16="http://schemas.microsoft.com/office/drawing/2014/main" id="{479413C0-5223-4EA2-BB00-10FF15BDBA80}"/>
            </a:ext>
          </a:extLst>
        </xdr:cNvPr>
        <xdr:cNvSpPr txBox="1"/>
      </xdr:nvSpPr>
      <xdr:spPr bwMode="auto">
        <a:xfrm>
          <a:off x="9544" y="90525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 xmlns:a16="http://schemas.microsoft.com/office/drawing/2014/main" id="{3FDEF890-885F-4148-BB9C-6A11D48A49AD}"/>
            </a:ext>
          </a:extLst>
        </xdr:cNvPr>
        <xdr:cNvSpPr txBox="1"/>
      </xdr:nvSpPr>
      <xdr:spPr bwMode="auto">
        <a:xfrm>
          <a:off x="9544" y="11567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 xmlns:a16="http://schemas.microsoft.com/office/drawing/2014/main" id="{3341F46A-0D1C-4330-92CE-3F9A6EE08052}"/>
            </a:ext>
          </a:extLst>
        </xdr:cNvPr>
        <xdr:cNvSpPr>
          <a:spLocks noChangeArrowheads="1"/>
        </xdr:cNvSpPr>
      </xdr:nvSpPr>
      <xdr:spPr bwMode="auto">
        <a:xfrm>
          <a:off x="1230630" y="720661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 xmlns:a16="http://schemas.microsoft.com/office/drawing/2014/main" id="{C376D0CA-3010-4550-BE09-DB5F2E9933C0}"/>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 xmlns:a16="http://schemas.microsoft.com/office/drawing/2014/main" id="{334B3636-B404-4D5F-AD67-E174DDDE6061}"/>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 xmlns:a16="http://schemas.microsoft.com/office/drawing/2014/main" id="{EB8C4FBB-C5F5-43FD-A882-B165DD1D77B7}"/>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 xmlns:a16="http://schemas.microsoft.com/office/drawing/2014/main" id="{E129E6C7-4C69-429C-AE05-150E614B4AB9}"/>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 xmlns:a16="http://schemas.microsoft.com/office/drawing/2014/main" id="{2511AD6B-E28E-4478-B12C-5204CADAACBD}"/>
            </a:ext>
          </a:extLst>
        </xdr:cNvPr>
        <xdr:cNvSpPr txBox="1"/>
      </xdr:nvSpPr>
      <xdr:spPr bwMode="auto">
        <a:xfrm>
          <a:off x="5735769" y="122377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 xmlns:a16="http://schemas.microsoft.com/office/drawing/2014/main" id="{6FDB3FF9-4EBC-4A1B-9E25-B0F5D29E515C}"/>
            </a:ext>
          </a:extLst>
        </xdr:cNvPr>
        <xdr:cNvSpPr txBox="1"/>
      </xdr:nvSpPr>
      <xdr:spPr bwMode="auto">
        <a:xfrm>
          <a:off x="3088385" y="12573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 xmlns:a16="http://schemas.microsoft.com/office/drawing/2014/main" id="{2C9AE3BE-BA54-4AD6-874C-EEDFA9EAF686}"/>
            </a:ext>
          </a:extLst>
        </xdr:cNvPr>
        <xdr:cNvSpPr txBox="1"/>
      </xdr:nvSpPr>
      <xdr:spPr bwMode="auto">
        <a:xfrm>
          <a:off x="1231865" y="12740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 xmlns:a16="http://schemas.microsoft.com/office/drawing/2014/main" id="{0AFB47A2-0843-4DDF-B353-FBF48A3F3800}"/>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 xmlns:a16="http://schemas.microsoft.com/office/drawing/2014/main" id="{043BEB42-387E-4BEA-B830-E3D8EA8BD9B2}"/>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 xmlns:a16="http://schemas.microsoft.com/office/drawing/2014/main" id="{A7CFB830-1D18-4CA5-89F0-2549C88B266E}"/>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 xmlns:a16="http://schemas.microsoft.com/office/drawing/2014/main" id="{1C87E085-026C-4922-8907-965BFD50A875}"/>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 xmlns:a16="http://schemas.microsoft.com/office/drawing/2014/main" id="{82DC41EA-CB9E-4E7C-B861-34D85D113D6E}"/>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 xmlns:a16="http://schemas.microsoft.com/office/drawing/2014/main" id="{F381E47A-0536-46A3-B4B9-4508DC47CA3F}"/>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 xmlns:a16="http://schemas.microsoft.com/office/drawing/2014/main" id="{CBAADFCB-67E9-43C7-8A94-B1D9F3DA266A}"/>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 xmlns:a16="http://schemas.microsoft.com/office/drawing/2014/main" id="{8A9FF215-FB1B-4C69-9CB1-266239C7E181}"/>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 xmlns:a16="http://schemas.microsoft.com/office/drawing/2014/main" id="{EC1235FC-0CC8-4B45-A4D4-A55A36017E7F}"/>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 xmlns:a16="http://schemas.microsoft.com/office/drawing/2014/main" id="{58449340-03CD-4EFF-8D8B-C09ECDE1BF79}"/>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 xmlns:a16="http://schemas.microsoft.com/office/drawing/2014/main" id="{6A275AEB-2286-44CD-A9CC-92B7685A27EE}"/>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 xmlns:a16="http://schemas.microsoft.com/office/drawing/2014/main" id="{DD2F7638-F1F9-4266-AE7C-42680A386932}"/>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 xmlns:a16="http://schemas.microsoft.com/office/drawing/2014/main" id="{F414FA82-1CEC-4674-BA8D-ED1C2180D544}"/>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 xmlns:a16="http://schemas.microsoft.com/office/drawing/2014/main" id="{8B1E2AEB-AAB0-417E-BE4E-83E5DAE723F8}"/>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 xmlns:a16="http://schemas.microsoft.com/office/drawing/2014/main" id="{09F27F17-9E66-48DD-BD7F-1DBF34736119}"/>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 xmlns:a16="http://schemas.microsoft.com/office/drawing/2014/main" id="{8676295A-BB22-4623-B941-CF1AC7DF4C06}"/>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 xmlns:a16="http://schemas.microsoft.com/office/drawing/2014/main" id="{1D68E885-5293-43CA-9EDE-C5CEDBD92513}"/>
            </a:ext>
          </a:extLst>
        </xdr:cNvPr>
        <xdr:cNvSpPr txBox="1"/>
      </xdr:nvSpPr>
      <xdr:spPr bwMode="auto">
        <a:xfrm>
          <a:off x="5735769" y="117348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 xmlns:a16="http://schemas.microsoft.com/office/drawing/2014/main" id="{8E502F5A-F419-43B8-96E8-9A4EB8163755}"/>
            </a:ext>
          </a:extLst>
        </xdr:cNvPr>
        <xdr:cNvSpPr txBox="1"/>
      </xdr:nvSpPr>
      <xdr:spPr bwMode="auto">
        <a:xfrm>
          <a:off x="3088385"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 xmlns:a16="http://schemas.microsoft.com/office/drawing/2014/main" id="{961C9CFF-AA62-4D4A-B7F0-7E212F7735CF}"/>
            </a:ext>
          </a:extLst>
        </xdr:cNvPr>
        <xdr:cNvSpPr txBox="1"/>
      </xdr:nvSpPr>
      <xdr:spPr bwMode="auto">
        <a:xfrm>
          <a:off x="1231865" y="122377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 xmlns:a16="http://schemas.microsoft.com/office/drawing/2014/main" id="{BA87A2F7-6F74-41C4-B2BF-A9DA667F07C2}"/>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 xmlns:a16="http://schemas.microsoft.com/office/drawing/2014/main" id="{361D73B0-B662-4747-A6DD-900926FA0224}"/>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 xmlns:a16="http://schemas.microsoft.com/office/drawing/2014/main" id="{E5A8D942-11A8-4028-998B-FA09AFBF8EA0}"/>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 xmlns:a16="http://schemas.microsoft.com/office/drawing/2014/main" id="{6B40D712-E358-4A4F-9169-DD528205BBE8}"/>
            </a:ext>
          </a:extLst>
        </xdr:cNvPr>
        <xdr:cNvSpPr txBox="1"/>
      </xdr:nvSpPr>
      <xdr:spPr bwMode="auto">
        <a:xfrm>
          <a:off x="9544" y="11734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 xmlns:a16="http://schemas.microsoft.com/office/drawing/2014/main" id="{7A160626-47A9-4B0A-A950-414B0FBC0622}"/>
            </a:ext>
          </a:extLst>
        </xdr:cNvPr>
        <xdr:cNvSpPr txBox="1"/>
      </xdr:nvSpPr>
      <xdr:spPr bwMode="auto">
        <a:xfrm>
          <a:off x="4075018" y="1173480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 xmlns:a16="http://schemas.microsoft.com/office/drawing/2014/main" id="{692A08A4-295B-4A2A-BDB6-0AD00E6D29EC}"/>
            </a:ext>
          </a:extLst>
        </xdr:cNvPr>
        <xdr:cNvSpPr txBox="1"/>
      </xdr:nvSpPr>
      <xdr:spPr bwMode="auto">
        <a:xfrm>
          <a:off x="3088850"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 xmlns:a16="http://schemas.microsoft.com/office/drawing/2014/main" id="{9F6FC1C2-2868-4F20-8C89-56D2F007A506}"/>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 xmlns:a16="http://schemas.microsoft.com/office/drawing/2014/main" id="{1241AE7C-1D16-45C4-B838-F13994466B86}"/>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 xmlns:a16="http://schemas.microsoft.com/office/drawing/2014/main" id="{28892027-CC2E-47B1-9F9F-00FBB784E07A}"/>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 xmlns:a16="http://schemas.microsoft.com/office/drawing/2014/main" id="{4E107464-9728-4D08-90BC-28B334AADEA9}"/>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 xmlns:a16="http://schemas.microsoft.com/office/drawing/2014/main" id="{ED5F9F75-FA1B-498E-85C8-897366620EF3}"/>
            </a:ext>
          </a:extLst>
        </xdr:cNvPr>
        <xdr:cNvSpPr txBox="1"/>
      </xdr:nvSpPr>
      <xdr:spPr bwMode="auto">
        <a:xfrm>
          <a:off x="9544" y="7711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 xmlns:a16="http://schemas.microsoft.com/office/drawing/2014/main" id="{D8853124-BD95-4238-B266-F5AA9ECE4AB3}"/>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 xmlns:a16="http://schemas.microsoft.com/office/drawing/2014/main" id="{6C616BF7-27A6-4279-9787-40016178D848}"/>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 xmlns:a16="http://schemas.microsoft.com/office/drawing/2014/main" id="{8FD39697-66AC-4F34-9DF0-6523B1C632EA}"/>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 xmlns:a16="http://schemas.microsoft.com/office/drawing/2014/main" id="{3EFD2C10-E297-4800-BDB6-933E645A82B1}"/>
            </a:ext>
          </a:extLst>
        </xdr:cNvPr>
        <xdr:cNvSpPr txBox="1"/>
      </xdr:nvSpPr>
      <xdr:spPr bwMode="auto">
        <a:xfrm>
          <a:off x="5735769" y="905256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 xmlns:a16="http://schemas.microsoft.com/office/drawing/2014/main" id="{B9C92D1B-5669-40DD-8B80-0FF90B398E19}"/>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 xmlns:a16="http://schemas.microsoft.com/office/drawing/2014/main" id="{80544B0E-0005-4E3A-A00A-BC5DE03FE656}"/>
            </a:ext>
          </a:extLst>
        </xdr:cNvPr>
        <xdr:cNvSpPr txBox="1"/>
      </xdr:nvSpPr>
      <xdr:spPr bwMode="auto">
        <a:xfrm>
          <a:off x="1231865" y="115671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 xmlns:a16="http://schemas.microsoft.com/office/drawing/2014/main" id="{36C66BCF-A14C-4464-A4E6-7BF4E096DC9B}"/>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 xmlns:a16="http://schemas.microsoft.com/office/drawing/2014/main" id="{2960EE91-B2C4-4E47-B147-3E4D2F77E967}"/>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 xmlns:a16="http://schemas.microsoft.com/office/drawing/2014/main" id="{DCD8D06B-B31E-4213-BB49-28A41A3E4E1C}"/>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 xmlns:a16="http://schemas.microsoft.com/office/drawing/2014/main" id="{C20CE5C2-6A07-4A25-8CAA-9916305DDC38}"/>
            </a:ext>
          </a:extLst>
        </xdr:cNvPr>
        <xdr:cNvSpPr txBox="1"/>
      </xdr:nvSpPr>
      <xdr:spPr bwMode="auto">
        <a:xfrm>
          <a:off x="9544" y="90525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 xmlns:a16="http://schemas.microsoft.com/office/drawing/2014/main" id="{940E79D2-C266-4A95-BE6A-244FF0CFDECB}"/>
            </a:ext>
          </a:extLst>
        </xdr:cNvPr>
        <xdr:cNvSpPr txBox="1"/>
      </xdr:nvSpPr>
      <xdr:spPr bwMode="auto">
        <a:xfrm>
          <a:off x="9544" y="11567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 xmlns:a16="http://schemas.microsoft.com/office/drawing/2014/main" id="{BCC54C3E-3378-444B-9827-6590A326E127}"/>
            </a:ext>
          </a:extLst>
        </xdr:cNvPr>
        <xdr:cNvSpPr>
          <a:spLocks noChangeArrowheads="1"/>
        </xdr:cNvSpPr>
      </xdr:nvSpPr>
      <xdr:spPr bwMode="auto">
        <a:xfrm>
          <a:off x="1230630" y="720661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 xmlns:a16="http://schemas.microsoft.com/office/drawing/2014/main" id="{EAA0AD49-A5D7-44FD-A0A9-582BF2BFEF77}"/>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 xmlns:a16="http://schemas.microsoft.com/office/drawing/2014/main" id="{9BB2B9B6-4DEE-4368-8C21-01E663D7D1FE}"/>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 xmlns:a16="http://schemas.microsoft.com/office/drawing/2014/main" id="{8716497E-4E2F-470B-B6D9-B06621B1B940}"/>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 xmlns:a16="http://schemas.microsoft.com/office/drawing/2014/main" id="{D6750AB0-3E63-46EC-A893-777451152429}"/>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 xmlns:a16="http://schemas.microsoft.com/office/drawing/2014/main" id="{BA7B1C67-171C-49DB-8DA7-DEDC489E1918}"/>
            </a:ext>
          </a:extLst>
        </xdr:cNvPr>
        <xdr:cNvSpPr txBox="1"/>
      </xdr:nvSpPr>
      <xdr:spPr bwMode="auto">
        <a:xfrm>
          <a:off x="5735769" y="122377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 xmlns:a16="http://schemas.microsoft.com/office/drawing/2014/main" id="{97C78605-838A-41E9-AC33-3B10E183D496}"/>
            </a:ext>
          </a:extLst>
        </xdr:cNvPr>
        <xdr:cNvSpPr txBox="1"/>
      </xdr:nvSpPr>
      <xdr:spPr bwMode="auto">
        <a:xfrm>
          <a:off x="3088385" y="12573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 xmlns:a16="http://schemas.microsoft.com/office/drawing/2014/main" id="{D0A464FD-0A87-42F6-B009-12C073EB9476}"/>
            </a:ext>
          </a:extLst>
        </xdr:cNvPr>
        <xdr:cNvSpPr txBox="1"/>
      </xdr:nvSpPr>
      <xdr:spPr bwMode="auto">
        <a:xfrm>
          <a:off x="1231865" y="12740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 xmlns:a16="http://schemas.microsoft.com/office/drawing/2014/main" id="{608C3FDA-D489-48C9-B2E0-CAB924D8C090}"/>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 xmlns:a16="http://schemas.microsoft.com/office/drawing/2014/main" id="{A4905BBB-1D53-42F7-90C7-708ACE4088B3}"/>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 xmlns:a16="http://schemas.microsoft.com/office/drawing/2014/main" id="{22F0FDB1-E4E0-456B-89D4-249A4D87CE26}"/>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 xmlns:a16="http://schemas.microsoft.com/office/drawing/2014/main" id="{ED015934-D858-40B2-9CFF-2D8CA7765B4D}"/>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 xmlns:a16="http://schemas.microsoft.com/office/drawing/2014/main" id="{7C7B8770-725C-4174-5BF3-FB3223A43265}"/>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 xmlns:a16="http://schemas.microsoft.com/office/drawing/2014/main" id="{E080FFFC-47F3-2FA1-3C4E-C95EE3243276}"/>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 xmlns:a16="http://schemas.microsoft.com/office/drawing/2014/main" id="{7B27AE70-57E3-4334-EE71-4720486FA08F}"/>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 xmlns:a16="http://schemas.microsoft.com/office/drawing/2014/main" id="{402CD90D-BC39-B29E-2621-D5418C0424CA}"/>
            </a:ext>
          </a:extLst>
        </xdr:cNvPr>
        <xdr:cNvSpPr txBox="1"/>
      </xdr:nvSpPr>
      <xdr:spPr bwMode="auto">
        <a:xfrm>
          <a:off x="5726570" y="16764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 xmlns:a16="http://schemas.microsoft.com/office/drawing/2014/main" id="{BE961599-D2EF-2FFD-ECA1-4D9857E9C220}"/>
            </a:ext>
          </a:extLst>
        </xdr:cNvPr>
        <xdr:cNvSpPr txBox="1"/>
      </xdr:nvSpPr>
      <xdr:spPr bwMode="auto">
        <a:xfrm>
          <a:off x="3089419"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 xmlns:a16="http://schemas.microsoft.com/office/drawing/2014/main" id="{F2C5DAEE-8E77-49AB-0325-1C96842EBE40}"/>
            </a:ext>
          </a:extLst>
        </xdr:cNvPr>
        <xdr:cNvSpPr txBox="1"/>
      </xdr:nvSpPr>
      <xdr:spPr bwMode="auto">
        <a:xfrm>
          <a:off x="1237804"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 xmlns:a16="http://schemas.microsoft.com/office/drawing/2014/main" id="{26D816E6-AF9C-0821-1AEA-0EDAA2A0D962}"/>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 xmlns:a16="http://schemas.microsoft.com/office/drawing/2014/main" id="{2CFB53AF-D07F-9C47-5688-072150BEC2BC}"/>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 xmlns:a16="http://schemas.microsoft.com/office/drawing/2014/main" id="{9E2F4B87-49EF-D831-82DA-92EACCED0F0A}"/>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 xmlns:a16="http://schemas.microsoft.com/office/drawing/2014/main" id="{1AA4F4C6-9C32-B8F1-99B1-4B8BED44BCBD}"/>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 xmlns:a16="http://schemas.microsoft.com/office/drawing/2014/main" id="{09ED82CD-3B11-08EE-856C-C2DF13A396FF}"/>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 xmlns:a16="http://schemas.microsoft.com/office/drawing/2014/main" id="{82508E5D-15D8-5E05-9FF8-70B20E079EF6}"/>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 xmlns:a16="http://schemas.microsoft.com/office/drawing/2014/main" id="{EB7BD34B-1481-D6AF-B85D-D3464FA8C08A}"/>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 xmlns:a16="http://schemas.microsoft.com/office/drawing/2014/main" id="{1F166CAF-8A0F-9877-1803-E85932D32CD5}"/>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 xmlns:a16="http://schemas.microsoft.com/office/drawing/2014/main" id="{F64291BB-5DCF-4800-260B-0E5782164D3F}"/>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 xmlns:a16="http://schemas.microsoft.com/office/drawing/2014/main" id="{4D168A0D-83D4-2FBF-0AA6-D1D35CC76F62}"/>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 xmlns:a16="http://schemas.microsoft.com/office/drawing/2014/main" id="{6B6B95FE-792A-B2A7-C628-3AD6334EFAE9}"/>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 xmlns:a16="http://schemas.microsoft.com/office/drawing/2014/main" id="{B0B47437-5A21-4EBC-31E3-45C7CB690FE5}"/>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 xmlns:a16="http://schemas.microsoft.com/office/drawing/2014/main" id="{F5AFCDC4-0F6F-D24F-2952-30C33BE6CF26}"/>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 xmlns:a16="http://schemas.microsoft.com/office/drawing/2014/main" id="{4F0380E5-3EBE-A128-DE2F-88FCAC19FF84}"/>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 xmlns:a16="http://schemas.microsoft.com/office/drawing/2014/main" id="{62838420-519E-50D5-2C03-2602F8358B3F}"/>
            </a:ext>
          </a:extLst>
        </xdr:cNvPr>
        <xdr:cNvSpPr txBox="1"/>
      </xdr:nvSpPr>
      <xdr:spPr bwMode="auto">
        <a:xfrm>
          <a:off x="4075018" y="335280"/>
          <a:ext cx="2425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 xmlns:a16="http://schemas.microsoft.com/office/drawing/2014/main" id="{CD2C24AA-8E99-3FEC-8BA5-5C71DBB79191}"/>
            </a:ext>
          </a:extLst>
        </xdr:cNvPr>
        <xdr:cNvSpPr txBox="1"/>
      </xdr:nvSpPr>
      <xdr:spPr bwMode="auto">
        <a:xfrm>
          <a:off x="3088850"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 xmlns:a16="http://schemas.microsoft.com/office/drawing/2014/main" id="{D2D05E9C-0932-EA44-0076-C33FB524D5D9}"/>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 xmlns:a16="http://schemas.microsoft.com/office/drawing/2014/main" id="{B59B31AC-CCDA-DE9D-C4F1-52D0E8552A20}"/>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 xmlns:a16="http://schemas.microsoft.com/office/drawing/2014/main" id="{3322E388-2FA8-CE09-3B82-6D83A7107120}"/>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 xmlns:a16="http://schemas.microsoft.com/office/drawing/2014/main" id="{42F88A75-AA6C-F8C8-90D5-A5C40A3EE377}"/>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 xmlns:a16="http://schemas.microsoft.com/office/drawing/2014/main" id="{E87BC84B-FD8A-43AC-8460-FA8F5CFD8D20}"/>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 xmlns:a16="http://schemas.microsoft.com/office/drawing/2014/main" id="{7618964B-ADBE-79E3-5E5A-E33D8BE209D6}"/>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 xmlns:a16="http://schemas.microsoft.com/office/drawing/2014/main" id="{24DBCE8C-D0EE-460D-098F-241FC4568F68}"/>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 xmlns:a16="http://schemas.microsoft.com/office/drawing/2014/main" id="{688F93FF-2019-903F-41E7-48C058E425DA}"/>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 xmlns:a16="http://schemas.microsoft.com/office/drawing/2014/main" id="{8DDFD5D9-1F3E-07ED-D4EA-FCB30AB2C9EE}"/>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 xmlns:a16="http://schemas.microsoft.com/office/drawing/2014/main" id="{32EB202F-11E6-7F9E-94AD-1307025ADEEA}"/>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 xmlns:a16="http://schemas.microsoft.com/office/drawing/2014/main" id="{8243FC63-BCD2-78E1-D4D5-C4E2822B867E}"/>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 xmlns:a16="http://schemas.microsoft.com/office/drawing/2014/main" id="{177DC932-0D50-4B7C-3BD0-7BD4516B7DB9}"/>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 xmlns:a16="http://schemas.microsoft.com/office/drawing/2014/main" id="{FD84E39F-311D-DFDC-A4E9-DC13FEEF34C3}"/>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 xmlns:a16="http://schemas.microsoft.com/office/drawing/2014/main" id="{E7FB5689-1C97-D593-B194-DFD053B6F5E2}"/>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 xmlns:a16="http://schemas.microsoft.com/office/drawing/2014/main" id="{81BEE5F8-4EE0-DD32-B565-AFF7E678BF9B}"/>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 xmlns:a16="http://schemas.microsoft.com/office/drawing/2014/main" id="{B59693D5-7436-CA3F-E00C-1E6A901B0A19}"/>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 xmlns:a16="http://schemas.microsoft.com/office/drawing/2014/main" id="{02AE8AD3-0046-AE0D-640F-60ABA14F55F5}"/>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 xmlns:a16="http://schemas.microsoft.com/office/drawing/2014/main" id="{0A60F3B7-D318-01F5-DE42-0EF93958F8C1}"/>
            </a:ext>
          </a:extLst>
        </xdr:cNvPr>
        <xdr:cNvSpPr txBox="1"/>
      </xdr:nvSpPr>
      <xdr:spPr bwMode="auto">
        <a:xfrm>
          <a:off x="3703737" y="65379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 xmlns:a16="http://schemas.microsoft.com/office/drawing/2014/main" id="{A305DD1E-16B4-5D0A-1CAF-870CA0AB9C78}"/>
            </a:ext>
          </a:extLst>
        </xdr:cNvPr>
        <xdr:cNvSpPr txBox="1"/>
      </xdr:nvSpPr>
      <xdr:spPr bwMode="auto">
        <a:xfrm>
          <a:off x="3703737" y="65379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 xmlns:a16="http://schemas.microsoft.com/office/drawing/2014/main" id="{78019CF3-4D8C-83F2-5932-C7E4E3B8725D}"/>
            </a:ext>
          </a:extLst>
        </xdr:cNvPr>
        <xdr:cNvSpPr txBox="1"/>
      </xdr:nvSpPr>
      <xdr:spPr bwMode="auto">
        <a:xfrm>
          <a:off x="3703737" y="65379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 xmlns:a16="http://schemas.microsoft.com/office/drawing/2014/main" id="{FF00525D-2BE0-A7DD-9926-742613C5F605}"/>
            </a:ext>
          </a:extLst>
        </xdr:cNvPr>
        <xdr:cNvSpPr txBox="1"/>
      </xdr:nvSpPr>
      <xdr:spPr bwMode="auto">
        <a:xfrm>
          <a:off x="5726570" y="653796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 xmlns:a16="http://schemas.microsoft.com/office/drawing/2014/main" id="{AE451F4C-89C6-0C0F-949C-5F8B1B62F759}"/>
            </a:ext>
          </a:extLst>
        </xdr:cNvPr>
        <xdr:cNvSpPr txBox="1"/>
      </xdr:nvSpPr>
      <xdr:spPr bwMode="auto">
        <a:xfrm>
          <a:off x="3089419"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 xmlns:a16="http://schemas.microsoft.com/office/drawing/2014/main" id="{8FC32A4D-FD02-B738-3E52-2EE5167A2C19}"/>
            </a:ext>
          </a:extLst>
        </xdr:cNvPr>
        <xdr:cNvSpPr txBox="1"/>
      </xdr:nvSpPr>
      <xdr:spPr bwMode="auto">
        <a:xfrm>
          <a:off x="123780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 xmlns:a16="http://schemas.microsoft.com/office/drawing/2014/main" id="{1BA3C00C-9DA3-1607-BFDA-B9991253CB00}"/>
            </a:ext>
          </a:extLst>
        </xdr:cNvPr>
        <xdr:cNvSpPr txBox="1"/>
      </xdr:nvSpPr>
      <xdr:spPr bwMode="auto">
        <a:xfrm>
          <a:off x="3083592" y="65379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 xmlns:a16="http://schemas.microsoft.com/office/drawing/2014/main" id="{0FA99D1F-5601-66E1-AC43-513F5F7CA572}"/>
            </a:ext>
          </a:extLst>
        </xdr:cNvPr>
        <xdr:cNvSpPr txBox="1"/>
      </xdr:nvSpPr>
      <xdr:spPr bwMode="auto">
        <a:xfrm>
          <a:off x="3083592" y="65379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 xmlns:a16="http://schemas.microsoft.com/office/drawing/2014/main" id="{B6620B0E-BAA4-2490-31F6-A542121725AE}"/>
            </a:ext>
          </a:extLst>
        </xdr:cNvPr>
        <xdr:cNvSpPr txBox="1"/>
      </xdr:nvSpPr>
      <xdr:spPr bwMode="auto">
        <a:xfrm>
          <a:off x="3083592" y="65379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 xmlns:a16="http://schemas.microsoft.com/office/drawing/2014/main" id="{DDD9D7BF-D4DF-9FDD-9719-EADA2ECA8068}"/>
            </a:ext>
          </a:extLst>
        </xdr:cNvPr>
        <xdr:cNvSpPr txBox="1"/>
      </xdr:nvSpPr>
      <xdr:spPr bwMode="auto">
        <a:xfrm>
          <a:off x="9544" y="65379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 xmlns:a16="http://schemas.microsoft.com/office/drawing/2014/main" id="{5B6663B6-D536-E775-92CC-3D6BF4E976D2}"/>
            </a:ext>
          </a:extLst>
        </xdr:cNvPr>
        <xdr:cNvSpPr>
          <a:spLocks noChangeArrowheads="1"/>
        </xdr:cNvSpPr>
      </xdr:nvSpPr>
      <xdr:spPr bwMode="auto">
        <a:xfrm>
          <a:off x="1232535" y="45243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 xmlns:a16="http://schemas.microsoft.com/office/drawing/2014/main" id="{7242069F-A6C3-E517-C224-B56192661340}"/>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 xmlns:a16="http://schemas.microsoft.com/office/drawing/2014/main" id="{280C9B95-AFCF-3670-C98F-05AD02311D79}"/>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 xmlns:a16="http://schemas.microsoft.com/office/drawing/2014/main" id="{D090812E-C674-EDB4-D847-A2A6B14D08C9}"/>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 xmlns:a16="http://schemas.microsoft.com/office/drawing/2014/main" id="{EAA707DE-913D-4B5C-5270-484CD775EB13}"/>
            </a:ext>
          </a:extLst>
        </xdr:cNvPr>
        <xdr:cNvSpPr txBox="1"/>
      </xdr:nvSpPr>
      <xdr:spPr bwMode="auto">
        <a:xfrm>
          <a:off x="5726570" y="16764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 xmlns:a16="http://schemas.microsoft.com/office/drawing/2014/main" id="{4B85A779-E005-EF73-5795-E01BC77B75CA}"/>
            </a:ext>
          </a:extLst>
        </xdr:cNvPr>
        <xdr:cNvSpPr txBox="1"/>
      </xdr:nvSpPr>
      <xdr:spPr bwMode="auto">
        <a:xfrm>
          <a:off x="3089419"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 xmlns:a16="http://schemas.microsoft.com/office/drawing/2014/main" id="{6D6EE087-60C1-962B-7533-A43D988108AF}"/>
            </a:ext>
          </a:extLst>
        </xdr:cNvPr>
        <xdr:cNvSpPr txBox="1"/>
      </xdr:nvSpPr>
      <xdr:spPr bwMode="auto">
        <a:xfrm>
          <a:off x="1237804"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 xmlns:a16="http://schemas.microsoft.com/office/drawing/2014/main" id="{60027FA1-3ADA-4E21-AE16-043FC8319494}"/>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 xmlns:a16="http://schemas.microsoft.com/office/drawing/2014/main" id="{92488B94-2106-742F-C0EF-E1863424D4A8}"/>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 xmlns:a16="http://schemas.microsoft.com/office/drawing/2014/main" id="{B8FA7441-13ED-BE43-A564-46DD86C4DB46}"/>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 xmlns:a16="http://schemas.microsoft.com/office/drawing/2014/main" id="{4A4CF513-013B-BF4F-82BF-48002975E61D}"/>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 xmlns:a16="http://schemas.microsoft.com/office/drawing/2014/main" id="{E818662A-3411-EA0C-2859-8ADE0253E336}"/>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 xmlns:a16="http://schemas.microsoft.com/office/drawing/2014/main" id="{8AE1392B-9F4A-51C0-E630-00CFB81C71C7}"/>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 xmlns:a16="http://schemas.microsoft.com/office/drawing/2014/main" id="{CA9FF337-9C93-784D-9E8C-8D37A1151877}"/>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 xmlns:a16="http://schemas.microsoft.com/office/drawing/2014/main" id="{0B796CFD-652E-A25F-2036-8F0C246FC812}"/>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 xmlns:a16="http://schemas.microsoft.com/office/drawing/2014/main" id="{42467A22-777C-320E-FFC5-B67857A28581}"/>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 xmlns:a16="http://schemas.microsoft.com/office/drawing/2014/main" id="{831A8E45-817F-82E6-35EF-DFF1EB9E0B6B}"/>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 xmlns:a16="http://schemas.microsoft.com/office/drawing/2014/main" id="{721ACE13-B675-4B46-B4FA-D7C7ACFB3FB0}"/>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 xmlns:a16="http://schemas.microsoft.com/office/drawing/2014/main" id="{0022D8DF-6DFB-51C0-495E-AB8E6059562C}"/>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 xmlns:a16="http://schemas.microsoft.com/office/drawing/2014/main" id="{C1CBF417-3261-37FF-982C-30C92C278F1E}"/>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 xmlns:a16="http://schemas.microsoft.com/office/drawing/2014/main" id="{DFB0FB8D-EE6C-2B5F-1392-3482A67AA112}"/>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 xmlns:a16="http://schemas.microsoft.com/office/drawing/2014/main" id="{2AE2D703-383C-51D3-5C53-EC2FD09B0DEE}"/>
            </a:ext>
          </a:extLst>
        </xdr:cNvPr>
        <xdr:cNvSpPr txBox="1"/>
      </xdr:nvSpPr>
      <xdr:spPr bwMode="auto">
        <a:xfrm>
          <a:off x="4075018" y="335280"/>
          <a:ext cx="2425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 xmlns:a16="http://schemas.microsoft.com/office/drawing/2014/main" id="{C45ADD38-0D2F-DB01-D196-28199EC6BE07}"/>
            </a:ext>
          </a:extLst>
        </xdr:cNvPr>
        <xdr:cNvSpPr txBox="1"/>
      </xdr:nvSpPr>
      <xdr:spPr bwMode="auto">
        <a:xfrm>
          <a:off x="3088850"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 xmlns:a16="http://schemas.microsoft.com/office/drawing/2014/main" id="{ADFF2638-EB8E-0027-EDB9-403848BB628D}"/>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 xmlns:a16="http://schemas.microsoft.com/office/drawing/2014/main" id="{18ABAD3F-1BD1-99BA-8290-A7FCCF4B5159}"/>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 xmlns:a16="http://schemas.microsoft.com/office/drawing/2014/main" id="{B5B27C03-D2AE-0CB3-9CA5-227491BA84CD}"/>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 xmlns:a16="http://schemas.microsoft.com/office/drawing/2014/main" id="{37FA7EC9-264B-72A7-A59C-4093299163A9}"/>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 xmlns:a16="http://schemas.microsoft.com/office/drawing/2014/main" id="{C42DCC92-4AA1-054E-503F-6DFDDB419761}"/>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 xmlns:a16="http://schemas.microsoft.com/office/drawing/2014/main" id="{73783BEF-5444-DBAF-175C-44B27E0FBFB0}"/>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 xmlns:a16="http://schemas.microsoft.com/office/drawing/2014/main" id="{19730FE5-D4B6-F143-C0E4-C8F4516467EA}"/>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 xmlns:a16="http://schemas.microsoft.com/office/drawing/2014/main" id="{3F010852-53FC-7A83-4985-5F0C03212B1C}"/>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 xmlns:a16="http://schemas.microsoft.com/office/drawing/2014/main" id="{3D87E4F4-F806-3251-128A-00EDEC889EA4}"/>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 xmlns:a16="http://schemas.microsoft.com/office/drawing/2014/main" id="{AE5F4403-3470-33EA-6A21-456411F3CC3F}"/>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 xmlns:a16="http://schemas.microsoft.com/office/drawing/2014/main" id="{A0AC735F-61FB-08B9-F8D9-1477AF4DCB32}"/>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 xmlns:a16="http://schemas.microsoft.com/office/drawing/2014/main" id="{1EE98D2A-466B-3A7F-9959-E252C7458050}"/>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 xmlns:a16="http://schemas.microsoft.com/office/drawing/2014/main" id="{0F8E1DAE-7C8E-1B98-E027-A075D0E01450}"/>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 xmlns:a16="http://schemas.microsoft.com/office/drawing/2014/main" id="{DE39BE3E-E272-3161-F847-9C6507C7F808}"/>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 xmlns:a16="http://schemas.microsoft.com/office/drawing/2014/main" id="{AA0D69B4-C7FA-DCF6-4D15-BAEEF79531FD}"/>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 xmlns:a16="http://schemas.microsoft.com/office/drawing/2014/main" id="{CC26784B-1013-5826-4408-8258DF696CEE}"/>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 xmlns:a16="http://schemas.microsoft.com/office/drawing/2014/main" id="{8A146D3C-D1A4-2FC3-F42E-1661B61765E6}"/>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 xmlns:a16="http://schemas.microsoft.com/office/drawing/2014/main" id="{5B4B1B68-CB66-8E0A-DA62-DF433A736E75}"/>
            </a:ext>
          </a:extLst>
        </xdr:cNvPr>
        <xdr:cNvSpPr txBox="1"/>
      </xdr:nvSpPr>
      <xdr:spPr bwMode="auto">
        <a:xfrm>
          <a:off x="3703737" y="65379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 xmlns:a16="http://schemas.microsoft.com/office/drawing/2014/main" id="{5F4E7162-CAF9-4787-A2C4-6E3734F78052}"/>
            </a:ext>
          </a:extLst>
        </xdr:cNvPr>
        <xdr:cNvSpPr txBox="1"/>
      </xdr:nvSpPr>
      <xdr:spPr bwMode="auto">
        <a:xfrm>
          <a:off x="3703737" y="65379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 xmlns:a16="http://schemas.microsoft.com/office/drawing/2014/main" id="{AB2A35AB-7FD9-53BF-1992-690A5B9D0B35}"/>
            </a:ext>
          </a:extLst>
        </xdr:cNvPr>
        <xdr:cNvSpPr txBox="1"/>
      </xdr:nvSpPr>
      <xdr:spPr bwMode="auto">
        <a:xfrm>
          <a:off x="3703737" y="65379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 xmlns:a16="http://schemas.microsoft.com/office/drawing/2014/main" id="{8B205BC0-C8C5-7E40-EC63-45B9D0F634D7}"/>
            </a:ext>
          </a:extLst>
        </xdr:cNvPr>
        <xdr:cNvSpPr txBox="1"/>
      </xdr:nvSpPr>
      <xdr:spPr bwMode="auto">
        <a:xfrm>
          <a:off x="5726570" y="653796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 xmlns:a16="http://schemas.microsoft.com/office/drawing/2014/main" id="{BED863B3-5EE3-AC22-B598-A6107F43C48A}"/>
            </a:ext>
          </a:extLst>
        </xdr:cNvPr>
        <xdr:cNvSpPr txBox="1"/>
      </xdr:nvSpPr>
      <xdr:spPr bwMode="auto">
        <a:xfrm>
          <a:off x="3089419"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 xmlns:a16="http://schemas.microsoft.com/office/drawing/2014/main" id="{1FA13DA5-679C-49A3-1FAE-1D539C300550}"/>
            </a:ext>
          </a:extLst>
        </xdr:cNvPr>
        <xdr:cNvSpPr txBox="1"/>
      </xdr:nvSpPr>
      <xdr:spPr bwMode="auto">
        <a:xfrm>
          <a:off x="123780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 xmlns:a16="http://schemas.microsoft.com/office/drawing/2014/main" id="{0C2B641B-444F-5BD3-2E42-A3D198D0694E}"/>
            </a:ext>
          </a:extLst>
        </xdr:cNvPr>
        <xdr:cNvSpPr txBox="1"/>
      </xdr:nvSpPr>
      <xdr:spPr bwMode="auto">
        <a:xfrm>
          <a:off x="3083592" y="65379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 xmlns:a16="http://schemas.microsoft.com/office/drawing/2014/main" id="{5B66EB43-67FA-D2BD-B405-2FB29993754F}"/>
            </a:ext>
          </a:extLst>
        </xdr:cNvPr>
        <xdr:cNvSpPr txBox="1"/>
      </xdr:nvSpPr>
      <xdr:spPr bwMode="auto">
        <a:xfrm>
          <a:off x="3083592" y="65379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 xmlns:a16="http://schemas.microsoft.com/office/drawing/2014/main" id="{9B3E0A70-4E10-1CC1-0F4C-4DC07919EFEB}"/>
            </a:ext>
          </a:extLst>
        </xdr:cNvPr>
        <xdr:cNvSpPr txBox="1"/>
      </xdr:nvSpPr>
      <xdr:spPr bwMode="auto">
        <a:xfrm>
          <a:off x="3083592" y="65379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 xmlns:a16="http://schemas.microsoft.com/office/drawing/2014/main" id="{54E200E4-AB33-DF07-B774-A85DEBB986B7}"/>
            </a:ext>
          </a:extLst>
        </xdr:cNvPr>
        <xdr:cNvSpPr txBox="1"/>
      </xdr:nvSpPr>
      <xdr:spPr bwMode="auto">
        <a:xfrm>
          <a:off x="9544" y="65379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 xmlns:a16="http://schemas.microsoft.com/office/drawing/2014/main" id="{881AFAB4-7685-2A09-A65A-C0C3EFF4DD47}"/>
            </a:ext>
          </a:extLst>
        </xdr:cNvPr>
        <xdr:cNvSpPr>
          <a:spLocks noChangeArrowheads="1"/>
        </xdr:cNvSpPr>
      </xdr:nvSpPr>
      <xdr:spPr bwMode="auto">
        <a:xfrm>
          <a:off x="1230630" y="4524375"/>
          <a:ext cx="2472690" cy="11696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70"/>
  <sheetViews>
    <sheetView tabSelected="1" view="pageBreakPreview" zoomScale="72" zoomScaleNormal="70" zoomScaleSheetLayoutView="72" workbookViewId="0">
      <selection activeCell="D5" sqref="D5:E5"/>
    </sheetView>
  </sheetViews>
  <sheetFormatPr defaultColWidth="9" defaultRowHeight="13.2" x14ac:dyDescent="0.2"/>
  <cols>
    <col min="1" max="2" width="4.21875" style="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14" width="4.88671875" style="1" customWidth="1"/>
    <col min="15" max="15" width="5.88671875" style="1" customWidth="1"/>
    <col min="16" max="18" width="4.88671875" style="1" customWidth="1"/>
    <col min="19" max="19" width="5.6640625" style="1" customWidth="1"/>
    <col min="20" max="23" width="4.88671875" style="1" customWidth="1"/>
    <col min="24" max="24" width="6" style="1" customWidth="1"/>
    <col min="25" max="32" width="4.88671875" style="1" customWidth="1"/>
    <col min="33" max="16384" width="9" style="1"/>
  </cols>
  <sheetData>
    <row r="1" spans="1:32" x14ac:dyDescent="0.2">
      <c r="A1" s="117"/>
      <c r="B1" s="117"/>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row>
    <row r="2" spans="1:32" ht="20.25" customHeight="1" x14ac:dyDescent="0.2">
      <c r="A2" s="119" t="s">
        <v>151</v>
      </c>
      <c r="B2" s="118"/>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row>
    <row r="3" spans="1:32" ht="20.25" customHeight="1" x14ac:dyDescent="0.2">
      <c r="A3" s="197" t="s">
        <v>150</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row>
    <row r="4" spans="1:32" ht="20.25" customHeight="1" x14ac:dyDescent="0.2">
      <c r="A4" s="117"/>
      <c r="B4" s="117"/>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row>
    <row r="5" spans="1:32" s="102" customFormat="1" ht="30" customHeight="1" x14ac:dyDescent="0.2">
      <c r="A5" s="111"/>
      <c r="B5" s="111"/>
      <c r="C5" s="112" t="s">
        <v>149</v>
      </c>
      <c r="D5" s="205" t="s">
        <v>148</v>
      </c>
      <c r="E5" s="206"/>
      <c r="F5" s="110"/>
      <c r="G5" s="110"/>
      <c r="H5" s="110"/>
      <c r="I5" s="110"/>
      <c r="Q5" s="207" t="s">
        <v>147</v>
      </c>
      <c r="R5" s="208"/>
      <c r="S5" s="208"/>
      <c r="T5" s="208"/>
      <c r="U5" s="208"/>
      <c r="V5" s="209"/>
      <c r="W5" s="115"/>
      <c r="X5" s="114"/>
      <c r="Y5" s="114"/>
      <c r="Z5" s="114"/>
      <c r="AA5" s="114"/>
      <c r="AB5" s="114"/>
      <c r="AC5" s="114"/>
      <c r="AD5" s="114"/>
      <c r="AE5" s="114"/>
      <c r="AF5" s="113"/>
    </row>
    <row r="6" spans="1:32" s="102" customFormat="1" ht="30" customHeight="1" x14ac:dyDescent="0.2">
      <c r="A6" s="111"/>
      <c r="B6" s="111"/>
      <c r="C6" s="112" t="s">
        <v>146</v>
      </c>
      <c r="D6" s="207" t="s">
        <v>145</v>
      </c>
      <c r="E6" s="209"/>
      <c r="F6" s="110"/>
      <c r="G6" s="110"/>
      <c r="H6" s="110"/>
      <c r="I6" s="110"/>
      <c r="Q6" s="207" t="s">
        <v>144</v>
      </c>
      <c r="R6" s="208"/>
      <c r="S6" s="208"/>
      <c r="T6" s="208"/>
      <c r="U6" s="208"/>
      <c r="V6" s="209"/>
      <c r="W6" s="210"/>
      <c r="X6" s="211"/>
      <c r="Y6" s="211"/>
      <c r="Z6" s="211"/>
      <c r="AA6" s="211"/>
      <c r="AB6" s="211"/>
      <c r="AC6" s="211"/>
      <c r="AD6" s="211"/>
      <c r="AE6" s="211"/>
      <c r="AF6" s="212"/>
    </row>
    <row r="7" spans="1:32" s="102" customFormat="1" ht="30" customHeight="1" x14ac:dyDescent="0.2">
      <c r="A7" s="111"/>
      <c r="B7" s="111"/>
      <c r="C7" s="110"/>
      <c r="D7" s="110"/>
      <c r="E7" s="110"/>
      <c r="F7" s="110"/>
      <c r="G7" s="110"/>
      <c r="H7" s="110"/>
      <c r="I7" s="110"/>
      <c r="Q7" s="207" t="s">
        <v>143</v>
      </c>
      <c r="R7" s="209"/>
      <c r="S7" s="213"/>
      <c r="T7" s="214"/>
      <c r="U7" s="214"/>
      <c r="V7" s="214"/>
      <c r="W7" s="208"/>
      <c r="X7" s="209"/>
      <c r="Y7" s="207" t="s">
        <v>142</v>
      </c>
      <c r="Z7" s="209"/>
      <c r="AA7" s="210"/>
      <c r="AB7" s="211"/>
      <c r="AC7" s="211"/>
      <c r="AD7" s="211"/>
      <c r="AE7" s="211"/>
      <c r="AF7" s="212"/>
    </row>
    <row r="8" spans="1:32" s="102" customFormat="1" ht="30" customHeight="1" x14ac:dyDescent="0.2">
      <c r="A8" s="111"/>
      <c r="B8" s="111"/>
      <c r="C8" s="110"/>
      <c r="D8" s="110"/>
      <c r="E8" s="110"/>
      <c r="F8" s="110"/>
      <c r="G8" s="110"/>
      <c r="H8" s="110"/>
      <c r="I8" s="109"/>
      <c r="J8" s="109"/>
      <c r="K8" s="109"/>
      <c r="L8" s="109"/>
      <c r="M8" s="109"/>
      <c r="N8" s="109"/>
      <c r="O8" s="109"/>
      <c r="P8" s="109"/>
      <c r="Q8" s="107"/>
      <c r="R8" s="108"/>
      <c r="S8" s="107"/>
      <c r="T8" s="107"/>
      <c r="U8" s="107"/>
      <c r="V8" s="106"/>
      <c r="W8" s="105"/>
      <c r="X8" s="105"/>
      <c r="Y8" s="166"/>
      <c r="Z8" s="105"/>
      <c r="AA8" s="104"/>
      <c r="AB8" s="104"/>
      <c r="AC8" s="104"/>
      <c r="AD8" s="104"/>
      <c r="AE8" s="104"/>
      <c r="AF8" s="103"/>
    </row>
    <row r="9" spans="1:32" ht="18.75" customHeight="1" x14ac:dyDescent="0.2">
      <c r="A9" s="198" t="s">
        <v>141</v>
      </c>
      <c r="B9" s="199"/>
      <c r="C9" s="200"/>
      <c r="D9" s="198"/>
      <c r="E9" s="200"/>
      <c r="F9" s="198"/>
      <c r="G9" s="200"/>
      <c r="H9" s="204" t="s">
        <v>140</v>
      </c>
      <c r="I9" s="64" t="s">
        <v>1</v>
      </c>
      <c r="J9" s="101" t="s">
        <v>139</v>
      </c>
      <c r="K9" s="100"/>
      <c r="L9" s="100"/>
      <c r="M9" s="64" t="s">
        <v>1</v>
      </c>
      <c r="N9" s="101" t="s">
        <v>138</v>
      </c>
      <c r="O9" s="100"/>
      <c r="P9" s="100"/>
      <c r="Q9" s="64" t="s">
        <v>1</v>
      </c>
      <c r="R9" s="101" t="s">
        <v>137</v>
      </c>
      <c r="S9" s="100"/>
      <c r="T9" s="100"/>
      <c r="U9" s="64" t="s">
        <v>1</v>
      </c>
      <c r="V9" s="69" t="s">
        <v>136</v>
      </c>
      <c r="W9" s="99"/>
      <c r="X9" s="79"/>
      <c r="Y9" s="191"/>
      <c r="Z9" s="192"/>
      <c r="AA9" s="192"/>
      <c r="AB9" s="193"/>
      <c r="AC9" s="191"/>
      <c r="AD9" s="192"/>
      <c r="AE9" s="192"/>
      <c r="AF9" s="193"/>
    </row>
    <row r="10" spans="1:32" ht="18.75" customHeight="1" x14ac:dyDescent="0.2">
      <c r="A10" s="201"/>
      <c r="B10" s="202"/>
      <c r="C10" s="203"/>
      <c r="D10" s="201"/>
      <c r="E10" s="203"/>
      <c r="F10" s="201"/>
      <c r="G10" s="203"/>
      <c r="H10" s="181"/>
      <c r="I10" s="55" t="s">
        <v>1</v>
      </c>
      <c r="J10" s="65" t="s">
        <v>135</v>
      </c>
      <c r="K10" s="98"/>
      <c r="L10" s="98"/>
      <c r="M10" s="64" t="s">
        <v>1</v>
      </c>
      <c r="N10" s="65" t="s">
        <v>134</v>
      </c>
      <c r="O10" s="98"/>
      <c r="P10" s="98"/>
      <c r="Q10" s="64" t="s">
        <v>1</v>
      </c>
      <c r="R10" s="65" t="s">
        <v>133</v>
      </c>
      <c r="S10" s="98"/>
      <c r="T10" s="98"/>
      <c r="U10" s="64" t="s">
        <v>1</v>
      </c>
      <c r="V10" s="65" t="s">
        <v>132</v>
      </c>
      <c r="W10" s="98"/>
      <c r="X10" s="30"/>
      <c r="Y10" s="194"/>
      <c r="Z10" s="195"/>
      <c r="AA10" s="195"/>
      <c r="AB10" s="196"/>
      <c r="AC10" s="194"/>
      <c r="AD10" s="195"/>
      <c r="AE10" s="195"/>
      <c r="AF10" s="196"/>
    </row>
    <row r="11" spans="1:32" ht="18.75" customHeight="1" x14ac:dyDescent="0.2">
      <c r="A11" s="84"/>
      <c r="B11" s="83"/>
      <c r="C11" s="93"/>
      <c r="D11" s="92"/>
      <c r="E11" s="79"/>
      <c r="F11" s="80"/>
      <c r="G11" s="79"/>
      <c r="H11" s="97" t="s">
        <v>66</v>
      </c>
      <c r="I11" s="77" t="s">
        <v>1</v>
      </c>
      <c r="J11" s="73" t="s">
        <v>65</v>
      </c>
      <c r="K11" s="76"/>
      <c r="L11" s="75"/>
      <c r="M11" s="74" t="s">
        <v>1</v>
      </c>
      <c r="N11" s="73" t="s">
        <v>64</v>
      </c>
      <c r="O11" s="72"/>
      <c r="P11" s="72"/>
      <c r="Q11" s="72"/>
      <c r="R11" s="72"/>
      <c r="S11" s="72"/>
      <c r="T11" s="72"/>
      <c r="U11" s="72"/>
      <c r="V11" s="72"/>
      <c r="W11" s="72"/>
      <c r="X11" s="71"/>
      <c r="Y11" s="70" t="s">
        <v>1</v>
      </c>
      <c r="Z11" s="69" t="s">
        <v>63</v>
      </c>
      <c r="AA11" s="69"/>
      <c r="AB11" s="68"/>
      <c r="AC11" s="177"/>
      <c r="AD11" s="177"/>
      <c r="AE11" s="177"/>
      <c r="AF11" s="177"/>
    </row>
    <row r="12" spans="1:32" ht="18.75" customHeight="1" x14ac:dyDescent="0.2">
      <c r="A12" s="34"/>
      <c r="B12" s="33"/>
      <c r="C12" s="32"/>
      <c r="D12" s="31"/>
      <c r="E12" s="30"/>
      <c r="F12" s="29"/>
      <c r="G12" s="30"/>
      <c r="H12" s="215" t="s">
        <v>62</v>
      </c>
      <c r="I12" s="26" t="s">
        <v>1</v>
      </c>
      <c r="J12" s="24" t="s">
        <v>11</v>
      </c>
      <c r="K12" s="24"/>
      <c r="L12" s="87"/>
      <c r="M12" s="25" t="s">
        <v>1</v>
      </c>
      <c r="N12" s="24" t="s">
        <v>61</v>
      </c>
      <c r="O12" s="24"/>
      <c r="P12" s="87"/>
      <c r="Q12" s="25" t="s">
        <v>1</v>
      </c>
      <c r="R12" s="67" t="s">
        <v>60</v>
      </c>
      <c r="S12" s="67"/>
      <c r="T12" s="67"/>
      <c r="U12" s="25" t="s">
        <v>1</v>
      </c>
      <c r="V12" s="67" t="s">
        <v>59</v>
      </c>
      <c r="W12" s="67"/>
      <c r="X12" s="66"/>
      <c r="Y12" s="64" t="s">
        <v>1</v>
      </c>
      <c r="Z12" s="65" t="s">
        <v>58</v>
      </c>
      <c r="AA12" s="20"/>
      <c r="AB12" s="19"/>
      <c r="AC12" s="178"/>
      <c r="AD12" s="178"/>
      <c r="AE12" s="178"/>
      <c r="AF12" s="178"/>
    </row>
    <row r="13" spans="1:32" ht="18.75" customHeight="1" x14ac:dyDescent="0.2">
      <c r="A13" s="34"/>
      <c r="B13" s="33"/>
      <c r="C13" s="32"/>
      <c r="D13" s="31"/>
      <c r="E13" s="30"/>
      <c r="F13" s="29"/>
      <c r="G13" s="30"/>
      <c r="H13" s="216"/>
      <c r="I13" s="53" t="s">
        <v>1</v>
      </c>
      <c r="J13" s="50" t="s">
        <v>57</v>
      </c>
      <c r="K13" s="50"/>
      <c r="L13" s="90"/>
      <c r="M13" s="51" t="s">
        <v>1</v>
      </c>
      <c r="N13" s="50" t="s">
        <v>56</v>
      </c>
      <c r="O13" s="50"/>
      <c r="P13" s="90"/>
      <c r="Q13" s="51" t="s">
        <v>1</v>
      </c>
      <c r="R13" s="62" t="s">
        <v>116</v>
      </c>
      <c r="S13" s="62"/>
      <c r="T13" s="62"/>
      <c r="U13" s="62"/>
      <c r="V13" s="62"/>
      <c r="W13" s="62"/>
      <c r="X13" s="61"/>
      <c r="Y13" s="20"/>
      <c r="Z13" s="20"/>
      <c r="AA13" s="20"/>
      <c r="AB13" s="19"/>
      <c r="AC13" s="178"/>
      <c r="AD13" s="178"/>
      <c r="AE13" s="178"/>
      <c r="AF13" s="178"/>
    </row>
    <row r="14" spans="1:32" ht="18.75" customHeight="1" x14ac:dyDescent="0.2">
      <c r="A14" s="34"/>
      <c r="B14" s="33"/>
      <c r="C14" s="32"/>
      <c r="D14" s="31"/>
      <c r="E14" s="30"/>
      <c r="F14" s="29"/>
      <c r="G14" s="30"/>
      <c r="H14" s="96" t="s">
        <v>53</v>
      </c>
      <c r="I14" s="39" t="s">
        <v>1</v>
      </c>
      <c r="J14" s="37" t="s">
        <v>52</v>
      </c>
      <c r="K14" s="36"/>
      <c r="L14" s="59"/>
      <c r="M14" s="38" t="s">
        <v>1</v>
      </c>
      <c r="N14" s="37" t="s">
        <v>51</v>
      </c>
      <c r="O14" s="48"/>
      <c r="P14" s="48"/>
      <c r="Q14" s="48"/>
      <c r="R14" s="48"/>
      <c r="S14" s="48"/>
      <c r="T14" s="48"/>
      <c r="U14" s="48"/>
      <c r="V14" s="48"/>
      <c r="W14" s="48"/>
      <c r="X14" s="58"/>
      <c r="Y14" s="20"/>
      <c r="Z14" s="20"/>
      <c r="AA14" s="20"/>
      <c r="AB14" s="19"/>
      <c r="AC14" s="178"/>
      <c r="AD14" s="178"/>
      <c r="AE14" s="178"/>
      <c r="AF14" s="178"/>
    </row>
    <row r="15" spans="1:32" ht="19.5" customHeight="1" x14ac:dyDescent="0.2">
      <c r="A15" s="34"/>
      <c r="B15" s="33"/>
      <c r="C15" s="32"/>
      <c r="D15" s="31"/>
      <c r="E15" s="30"/>
      <c r="F15" s="29"/>
      <c r="G15" s="28"/>
      <c r="H15" s="60" t="s">
        <v>47</v>
      </c>
      <c r="I15" s="39" t="s">
        <v>1</v>
      </c>
      <c r="J15" s="37" t="s">
        <v>44</v>
      </c>
      <c r="K15" s="36"/>
      <c r="L15" s="59"/>
      <c r="M15" s="38" t="s">
        <v>1</v>
      </c>
      <c r="N15" s="37" t="s">
        <v>131</v>
      </c>
      <c r="O15" s="38"/>
      <c r="P15" s="37"/>
      <c r="Q15" s="48"/>
      <c r="R15" s="48"/>
      <c r="S15" s="48"/>
      <c r="T15" s="48"/>
      <c r="U15" s="48"/>
      <c r="V15" s="48"/>
      <c r="W15" s="48"/>
      <c r="X15" s="58"/>
      <c r="Y15" s="20"/>
      <c r="Z15" s="20"/>
      <c r="AA15" s="20"/>
      <c r="AB15" s="19"/>
      <c r="AC15" s="178"/>
      <c r="AD15" s="178"/>
      <c r="AE15" s="178"/>
      <c r="AF15" s="178"/>
    </row>
    <row r="16" spans="1:32" ht="19.5" customHeight="1" x14ac:dyDescent="0.2">
      <c r="A16" s="34"/>
      <c r="B16" s="33"/>
      <c r="C16" s="32"/>
      <c r="D16" s="31"/>
      <c r="E16" s="30"/>
      <c r="F16" s="29"/>
      <c r="G16" s="28"/>
      <c r="H16" s="60" t="s">
        <v>97</v>
      </c>
      <c r="I16" s="39" t="s">
        <v>1</v>
      </c>
      <c r="J16" s="37" t="s">
        <v>44</v>
      </c>
      <c r="K16" s="36"/>
      <c r="L16" s="59"/>
      <c r="M16" s="38" t="s">
        <v>1</v>
      </c>
      <c r="N16" s="37" t="s">
        <v>43</v>
      </c>
      <c r="O16" s="38"/>
      <c r="P16" s="37"/>
      <c r="Q16" s="48"/>
      <c r="R16" s="48"/>
      <c r="S16" s="48"/>
      <c r="T16" s="48"/>
      <c r="U16" s="48"/>
      <c r="V16" s="48"/>
      <c r="W16" s="48"/>
      <c r="X16" s="58"/>
      <c r="Y16" s="20"/>
      <c r="Z16" s="20"/>
      <c r="AA16" s="20"/>
      <c r="AB16" s="19"/>
      <c r="AC16" s="178"/>
      <c r="AD16" s="178"/>
      <c r="AE16" s="178"/>
      <c r="AF16" s="178"/>
    </row>
    <row r="17" spans="1:32" ht="18.75" customHeight="1" x14ac:dyDescent="0.2">
      <c r="A17" s="34"/>
      <c r="B17" s="33"/>
      <c r="C17" s="32"/>
      <c r="D17" s="31"/>
      <c r="E17" s="30"/>
      <c r="F17" s="29"/>
      <c r="G17" s="30"/>
      <c r="H17" s="96" t="s">
        <v>38</v>
      </c>
      <c r="I17" s="39" t="s">
        <v>1</v>
      </c>
      <c r="J17" s="37" t="s">
        <v>11</v>
      </c>
      <c r="K17" s="36"/>
      <c r="L17" s="38" t="s">
        <v>1</v>
      </c>
      <c r="M17" s="37" t="s">
        <v>32</v>
      </c>
      <c r="N17" s="48"/>
      <c r="O17" s="48"/>
      <c r="P17" s="48"/>
      <c r="Q17" s="48"/>
      <c r="R17" s="48"/>
      <c r="S17" s="48"/>
      <c r="T17" s="48"/>
      <c r="U17" s="48"/>
      <c r="V17" s="48"/>
      <c r="W17" s="48"/>
      <c r="X17" s="58"/>
      <c r="Y17" s="20"/>
      <c r="Z17" s="20"/>
      <c r="AA17" s="20"/>
      <c r="AB17" s="19"/>
      <c r="AC17" s="178"/>
      <c r="AD17" s="178"/>
      <c r="AE17" s="178"/>
      <c r="AF17" s="178"/>
    </row>
    <row r="18" spans="1:32" ht="18.75" customHeight="1" x14ac:dyDescent="0.2">
      <c r="A18" s="34"/>
      <c r="B18" s="33"/>
      <c r="C18" s="32"/>
      <c r="D18" s="31"/>
      <c r="E18" s="30"/>
      <c r="F18" s="29"/>
      <c r="G18" s="30"/>
      <c r="H18" s="96" t="s">
        <v>36</v>
      </c>
      <c r="I18" s="39" t="s">
        <v>1</v>
      </c>
      <c r="J18" s="37" t="s">
        <v>2</v>
      </c>
      <c r="K18" s="36"/>
      <c r="L18" s="38" t="s">
        <v>1</v>
      </c>
      <c r="M18" s="37" t="s">
        <v>32</v>
      </c>
      <c r="N18" s="48"/>
      <c r="O18" s="48"/>
      <c r="P18" s="48"/>
      <c r="Q18" s="48"/>
      <c r="R18" s="48"/>
      <c r="S18" s="48"/>
      <c r="T18" s="48"/>
      <c r="U18" s="48"/>
      <c r="V18" s="48"/>
      <c r="W18" s="48"/>
      <c r="X18" s="58"/>
      <c r="Y18" s="20"/>
      <c r="Z18" s="20"/>
      <c r="AA18" s="20"/>
      <c r="AB18" s="19"/>
      <c r="AC18" s="178"/>
      <c r="AD18" s="178"/>
      <c r="AE18" s="178"/>
      <c r="AF18" s="178"/>
    </row>
    <row r="19" spans="1:32" ht="18.75" customHeight="1" x14ac:dyDescent="0.2">
      <c r="A19" s="34"/>
      <c r="B19" s="33"/>
      <c r="C19" s="32"/>
      <c r="D19" s="31"/>
      <c r="E19" s="30"/>
      <c r="F19" s="29"/>
      <c r="G19" s="30"/>
      <c r="H19" s="96" t="s">
        <v>115</v>
      </c>
      <c r="I19" s="39" t="s">
        <v>1</v>
      </c>
      <c r="J19" s="37" t="s">
        <v>11</v>
      </c>
      <c r="K19" s="36"/>
      <c r="L19" s="38" t="s">
        <v>1</v>
      </c>
      <c r="M19" s="37" t="s">
        <v>32</v>
      </c>
      <c r="N19" s="48"/>
      <c r="O19" s="48"/>
      <c r="P19" s="48"/>
      <c r="Q19" s="48"/>
      <c r="R19" s="48"/>
      <c r="S19" s="48"/>
      <c r="T19" s="48"/>
      <c r="U19" s="48"/>
      <c r="V19" s="48"/>
      <c r="W19" s="48"/>
      <c r="X19" s="58"/>
      <c r="Y19" s="20"/>
      <c r="Z19" s="20"/>
      <c r="AA19" s="20"/>
      <c r="AB19" s="19"/>
      <c r="AC19" s="178"/>
      <c r="AD19" s="178"/>
      <c r="AE19" s="178"/>
      <c r="AF19" s="178"/>
    </row>
    <row r="20" spans="1:32" ht="18.75" customHeight="1" x14ac:dyDescent="0.2">
      <c r="A20" s="34"/>
      <c r="B20" s="33"/>
      <c r="C20" s="32"/>
      <c r="D20" s="31"/>
      <c r="E20" s="30"/>
      <c r="F20" s="29"/>
      <c r="G20" s="30"/>
      <c r="H20" s="96" t="s">
        <v>104</v>
      </c>
      <c r="I20" s="39" t="s">
        <v>1</v>
      </c>
      <c r="J20" s="37" t="s">
        <v>2</v>
      </c>
      <c r="K20" s="37"/>
      <c r="L20" s="38" t="s">
        <v>1</v>
      </c>
      <c r="M20" s="37" t="s">
        <v>19</v>
      </c>
      <c r="N20" s="37"/>
      <c r="O20" s="38" t="s">
        <v>1</v>
      </c>
      <c r="P20" s="37" t="s">
        <v>26</v>
      </c>
      <c r="Q20" s="48"/>
      <c r="R20" s="48"/>
      <c r="S20" s="48"/>
      <c r="T20" s="48"/>
      <c r="U20" s="48"/>
      <c r="V20" s="48"/>
      <c r="W20" s="48"/>
      <c r="X20" s="58"/>
      <c r="Y20" s="20"/>
      <c r="Z20" s="20"/>
      <c r="AA20" s="20"/>
      <c r="AB20" s="19"/>
      <c r="AC20" s="178"/>
      <c r="AD20" s="178"/>
      <c r="AE20" s="178"/>
      <c r="AF20" s="178"/>
    </row>
    <row r="21" spans="1:32" ht="18.75" customHeight="1" x14ac:dyDescent="0.2">
      <c r="A21" s="55" t="s">
        <v>1</v>
      </c>
      <c r="B21" s="33">
        <v>22</v>
      </c>
      <c r="C21" s="32" t="s">
        <v>114</v>
      </c>
      <c r="D21" s="64" t="s">
        <v>1</v>
      </c>
      <c r="E21" s="30" t="s">
        <v>130</v>
      </c>
      <c r="F21" s="64" t="s">
        <v>1</v>
      </c>
      <c r="G21" s="30" t="s">
        <v>105</v>
      </c>
      <c r="H21" s="96" t="s">
        <v>112</v>
      </c>
      <c r="I21" s="39" t="s">
        <v>1</v>
      </c>
      <c r="J21" s="37" t="s">
        <v>52</v>
      </c>
      <c r="K21" s="36"/>
      <c r="L21" s="59"/>
      <c r="M21" s="38" t="s">
        <v>1</v>
      </c>
      <c r="N21" s="37" t="s">
        <v>51</v>
      </c>
      <c r="O21" s="48"/>
      <c r="P21" s="48"/>
      <c r="Q21" s="48"/>
      <c r="R21" s="48"/>
      <c r="S21" s="48"/>
      <c r="T21" s="48"/>
      <c r="U21" s="48"/>
      <c r="V21" s="48"/>
      <c r="W21" s="48"/>
      <c r="X21" s="58"/>
      <c r="Y21" s="20"/>
      <c r="Z21" s="20"/>
      <c r="AA21" s="20"/>
      <c r="AB21" s="19"/>
      <c r="AC21" s="178"/>
      <c r="AD21" s="178"/>
      <c r="AE21" s="178"/>
      <c r="AF21" s="178"/>
    </row>
    <row r="22" spans="1:32" ht="19.5" customHeight="1" x14ac:dyDescent="0.2">
      <c r="A22" s="34"/>
      <c r="B22" s="33"/>
      <c r="C22" s="32"/>
      <c r="D22" s="64" t="s">
        <v>1</v>
      </c>
      <c r="E22" s="30" t="s">
        <v>129</v>
      </c>
      <c r="F22" s="64" t="s">
        <v>1</v>
      </c>
      <c r="G22" s="30" t="s">
        <v>102</v>
      </c>
      <c r="H22" s="60" t="s">
        <v>110</v>
      </c>
      <c r="I22" s="39" t="s">
        <v>1</v>
      </c>
      <c r="J22" s="37" t="s">
        <v>11</v>
      </c>
      <c r="K22" s="37"/>
      <c r="L22" s="38" t="s">
        <v>1</v>
      </c>
      <c r="M22" s="37" t="s">
        <v>32</v>
      </c>
      <c r="N22" s="37"/>
      <c r="O22" s="48"/>
      <c r="P22" s="37"/>
      <c r="Q22" s="48"/>
      <c r="R22" s="48"/>
      <c r="S22" s="48"/>
      <c r="T22" s="48"/>
      <c r="U22" s="48"/>
      <c r="V22" s="48"/>
      <c r="W22" s="48"/>
      <c r="X22" s="58"/>
      <c r="Y22" s="20"/>
      <c r="Z22" s="20"/>
      <c r="AA22" s="20"/>
      <c r="AB22" s="19"/>
      <c r="AC22" s="178"/>
      <c r="AD22" s="178"/>
      <c r="AE22" s="178"/>
      <c r="AF22" s="178"/>
    </row>
    <row r="23" spans="1:32" ht="18.75" customHeight="1" x14ac:dyDescent="0.2">
      <c r="A23" s="34"/>
      <c r="B23" s="33"/>
      <c r="C23" s="32"/>
      <c r="D23" s="31"/>
      <c r="E23" s="30"/>
      <c r="F23" s="29"/>
      <c r="G23" s="30"/>
      <c r="H23" s="96" t="s">
        <v>30</v>
      </c>
      <c r="I23" s="39" t="s">
        <v>1</v>
      </c>
      <c r="J23" s="37" t="s">
        <v>11</v>
      </c>
      <c r="K23" s="36"/>
      <c r="L23" s="38" t="s">
        <v>1</v>
      </c>
      <c r="M23" s="37" t="s">
        <v>32</v>
      </c>
      <c r="N23" s="48"/>
      <c r="O23" s="48"/>
      <c r="P23" s="48"/>
      <c r="Q23" s="48"/>
      <c r="R23" s="48"/>
      <c r="S23" s="48"/>
      <c r="T23" s="48"/>
      <c r="U23" s="48"/>
      <c r="V23" s="48"/>
      <c r="W23" s="48"/>
      <c r="X23" s="58"/>
      <c r="Y23" s="20"/>
      <c r="Z23" s="20"/>
      <c r="AA23" s="20"/>
      <c r="AB23" s="19"/>
      <c r="AC23" s="178"/>
      <c r="AD23" s="178"/>
      <c r="AE23" s="178"/>
      <c r="AF23" s="178"/>
    </row>
    <row r="24" spans="1:32" ht="18.75" customHeight="1" x14ac:dyDescent="0.2">
      <c r="A24" s="34"/>
      <c r="B24" s="33"/>
      <c r="C24" s="32"/>
      <c r="D24" s="31"/>
      <c r="E24" s="30"/>
      <c r="F24" s="29"/>
      <c r="G24" s="30"/>
      <c r="H24" s="96" t="s">
        <v>109</v>
      </c>
      <c r="I24" s="39" t="s">
        <v>1</v>
      </c>
      <c r="J24" s="37" t="s">
        <v>11</v>
      </c>
      <c r="K24" s="37"/>
      <c r="L24" s="38" t="s">
        <v>1</v>
      </c>
      <c r="M24" s="37" t="s">
        <v>19</v>
      </c>
      <c r="N24" s="37"/>
      <c r="O24" s="38" t="s">
        <v>1</v>
      </c>
      <c r="P24" s="37" t="s">
        <v>26</v>
      </c>
      <c r="Q24" s="48"/>
      <c r="R24" s="48"/>
      <c r="S24" s="48"/>
      <c r="T24" s="48"/>
      <c r="U24" s="48"/>
      <c r="V24" s="48"/>
      <c r="W24" s="48"/>
      <c r="X24" s="58"/>
      <c r="Y24" s="20"/>
      <c r="Z24" s="20"/>
      <c r="AA24" s="20"/>
      <c r="AB24" s="19"/>
      <c r="AC24" s="178"/>
      <c r="AD24" s="178"/>
      <c r="AE24" s="178"/>
      <c r="AF24" s="178"/>
    </row>
    <row r="25" spans="1:32" ht="18.75" customHeight="1" x14ac:dyDescent="0.2">
      <c r="A25" s="34"/>
      <c r="B25" s="33"/>
      <c r="C25" s="32"/>
      <c r="D25" s="31"/>
      <c r="E25" s="30"/>
      <c r="F25" s="29"/>
      <c r="G25" s="30"/>
      <c r="H25" s="49" t="s">
        <v>72</v>
      </c>
      <c r="I25" s="39" t="s">
        <v>1</v>
      </c>
      <c r="J25" s="37" t="s">
        <v>11</v>
      </c>
      <c r="K25" s="37"/>
      <c r="L25" s="38" t="s">
        <v>1</v>
      </c>
      <c r="M25" s="37" t="s">
        <v>19</v>
      </c>
      <c r="N25" s="37"/>
      <c r="O25" s="38" t="s">
        <v>1</v>
      </c>
      <c r="P25" s="37" t="s">
        <v>26</v>
      </c>
      <c r="Q25" s="48"/>
      <c r="R25" s="48"/>
      <c r="S25" s="48"/>
      <c r="T25" s="48"/>
      <c r="U25" s="47"/>
      <c r="V25" s="47"/>
      <c r="W25" s="47"/>
      <c r="X25" s="46"/>
      <c r="Y25" s="20"/>
      <c r="Z25" s="20"/>
      <c r="AA25" s="20"/>
      <c r="AB25" s="19"/>
      <c r="AC25" s="178"/>
      <c r="AD25" s="178"/>
      <c r="AE25" s="178"/>
      <c r="AF25" s="178"/>
    </row>
    <row r="26" spans="1:32" ht="18.75" customHeight="1" x14ac:dyDescent="0.2">
      <c r="A26" s="34"/>
      <c r="B26" s="33"/>
      <c r="C26" s="32"/>
      <c r="D26" s="31"/>
      <c r="E26" s="30"/>
      <c r="F26" s="29"/>
      <c r="G26" s="30"/>
      <c r="H26" s="95" t="s">
        <v>17</v>
      </c>
      <c r="I26" s="39" t="s">
        <v>1</v>
      </c>
      <c r="J26" s="37" t="s">
        <v>11</v>
      </c>
      <c r="K26" s="37"/>
      <c r="L26" s="38" t="s">
        <v>1</v>
      </c>
      <c r="M26" s="37" t="s">
        <v>10</v>
      </c>
      <c r="N26" s="37"/>
      <c r="O26" s="38" t="s">
        <v>1</v>
      </c>
      <c r="P26" s="37" t="s">
        <v>9</v>
      </c>
      <c r="Q26" s="42"/>
      <c r="R26" s="38" t="s">
        <v>1</v>
      </c>
      <c r="S26" s="37" t="s">
        <v>71</v>
      </c>
      <c r="T26" s="42"/>
      <c r="U26" s="42"/>
      <c r="V26" s="42"/>
      <c r="W26" s="42"/>
      <c r="X26" s="85"/>
      <c r="Y26" s="20"/>
      <c r="Z26" s="20"/>
      <c r="AA26" s="20"/>
      <c r="AB26" s="19"/>
      <c r="AC26" s="178"/>
      <c r="AD26" s="178"/>
      <c r="AE26" s="178"/>
      <c r="AF26" s="178"/>
    </row>
    <row r="27" spans="1:32" ht="18.75" customHeight="1" x14ac:dyDescent="0.2">
      <c r="A27" s="34"/>
      <c r="B27" s="33"/>
      <c r="C27" s="32"/>
      <c r="D27" s="31"/>
      <c r="E27" s="30"/>
      <c r="F27" s="29"/>
      <c r="G27" s="30"/>
      <c r="H27" s="217" t="s">
        <v>108</v>
      </c>
      <c r="I27" s="219" t="s">
        <v>1</v>
      </c>
      <c r="J27" s="220" t="s">
        <v>11</v>
      </c>
      <c r="K27" s="220"/>
      <c r="L27" s="221" t="s">
        <v>1</v>
      </c>
      <c r="M27" s="220" t="s">
        <v>32</v>
      </c>
      <c r="N27" s="220"/>
      <c r="O27" s="67"/>
      <c r="P27" s="67"/>
      <c r="Q27" s="67"/>
      <c r="R27" s="67"/>
      <c r="S27" s="67"/>
      <c r="T27" s="67"/>
      <c r="U27" s="67"/>
      <c r="V27" s="67"/>
      <c r="W27" s="67"/>
      <c r="X27" s="66"/>
      <c r="Y27" s="20"/>
      <c r="Z27" s="20"/>
      <c r="AA27" s="20"/>
      <c r="AB27" s="19"/>
      <c r="AC27" s="178"/>
      <c r="AD27" s="178"/>
      <c r="AE27" s="178"/>
      <c r="AF27" s="178"/>
    </row>
    <row r="28" spans="1:32" ht="18.75" customHeight="1" x14ac:dyDescent="0.2">
      <c r="A28" s="34"/>
      <c r="B28" s="33"/>
      <c r="C28" s="32"/>
      <c r="D28" s="31"/>
      <c r="E28" s="30"/>
      <c r="F28" s="29"/>
      <c r="G28" s="30"/>
      <c r="H28" s="218"/>
      <c r="I28" s="219"/>
      <c r="J28" s="220"/>
      <c r="K28" s="220"/>
      <c r="L28" s="221"/>
      <c r="M28" s="220"/>
      <c r="N28" s="220"/>
      <c r="O28" s="62"/>
      <c r="P28" s="62"/>
      <c r="Q28" s="62"/>
      <c r="R28" s="62"/>
      <c r="S28" s="62"/>
      <c r="T28" s="62"/>
      <c r="U28" s="62"/>
      <c r="V28" s="62"/>
      <c r="W28" s="62"/>
      <c r="X28" s="61"/>
      <c r="Y28" s="20"/>
      <c r="Z28" s="20"/>
      <c r="AA28" s="20"/>
      <c r="AB28" s="19"/>
      <c r="AC28" s="178"/>
      <c r="AD28" s="178"/>
      <c r="AE28" s="178"/>
      <c r="AF28" s="178"/>
    </row>
    <row r="29" spans="1:32" ht="18.75" customHeight="1" x14ac:dyDescent="0.2">
      <c r="A29" s="34"/>
      <c r="B29" s="33"/>
      <c r="C29" s="32"/>
      <c r="D29" s="31"/>
      <c r="E29" s="30"/>
      <c r="F29" s="29"/>
      <c r="G29" s="28"/>
      <c r="H29" s="40" t="s">
        <v>12</v>
      </c>
      <c r="I29" s="39" t="s">
        <v>1</v>
      </c>
      <c r="J29" s="37" t="s">
        <v>11</v>
      </c>
      <c r="K29" s="37"/>
      <c r="L29" s="38" t="s">
        <v>1</v>
      </c>
      <c r="M29" s="37" t="s">
        <v>10</v>
      </c>
      <c r="N29" s="37"/>
      <c r="O29" s="38" t="s">
        <v>1</v>
      </c>
      <c r="P29" s="37" t="s">
        <v>9</v>
      </c>
      <c r="Q29" s="37"/>
      <c r="R29" s="38" t="s">
        <v>1</v>
      </c>
      <c r="S29" s="37" t="s">
        <v>69</v>
      </c>
      <c r="T29" s="37"/>
      <c r="U29" s="36"/>
      <c r="V29" s="36"/>
      <c r="W29" s="36"/>
      <c r="X29" s="35"/>
      <c r="Y29" s="21"/>
      <c r="Z29" s="20"/>
      <c r="AA29" s="20"/>
      <c r="AB29" s="19"/>
      <c r="AC29" s="178"/>
      <c r="AD29" s="178"/>
      <c r="AE29" s="178"/>
      <c r="AF29" s="178"/>
    </row>
    <row r="30" spans="1:32" ht="18.75" customHeight="1" x14ac:dyDescent="0.2">
      <c r="A30" s="34"/>
      <c r="B30" s="33"/>
      <c r="C30" s="32"/>
      <c r="D30" s="31"/>
      <c r="E30" s="30"/>
      <c r="F30" s="29"/>
      <c r="G30" s="28"/>
      <c r="H30" s="27" t="s">
        <v>68</v>
      </c>
      <c r="I30" s="26" t="s">
        <v>1</v>
      </c>
      <c r="J30" s="24" t="s">
        <v>6</v>
      </c>
      <c r="K30" s="24"/>
      <c r="L30" s="25" t="s">
        <v>1</v>
      </c>
      <c r="M30" s="24" t="s">
        <v>5</v>
      </c>
      <c r="N30" s="24"/>
      <c r="O30" s="25" t="s">
        <v>1</v>
      </c>
      <c r="P30" s="24" t="s">
        <v>4</v>
      </c>
      <c r="Q30" s="24"/>
      <c r="R30" s="25"/>
      <c r="S30" s="24"/>
      <c r="T30" s="24"/>
      <c r="U30" s="23"/>
      <c r="V30" s="23"/>
      <c r="W30" s="23"/>
      <c r="X30" s="22"/>
      <c r="Y30" s="21"/>
      <c r="Z30" s="20"/>
      <c r="AA30" s="20"/>
      <c r="AB30" s="19"/>
      <c r="AC30" s="178"/>
      <c r="AD30" s="178"/>
      <c r="AE30" s="178"/>
      <c r="AF30" s="178"/>
    </row>
    <row r="31" spans="1:32" ht="18.75" customHeight="1" x14ac:dyDescent="0.2">
      <c r="A31" s="18"/>
      <c r="B31" s="17"/>
      <c r="C31" s="16"/>
      <c r="D31" s="15"/>
      <c r="E31" s="14"/>
      <c r="F31" s="13"/>
      <c r="G31" s="12"/>
      <c r="H31" s="11" t="s">
        <v>3</v>
      </c>
      <c r="I31" s="10" t="s">
        <v>1</v>
      </c>
      <c r="J31" s="7" t="s">
        <v>11</v>
      </c>
      <c r="K31" s="7"/>
      <c r="L31" s="9" t="s">
        <v>1</v>
      </c>
      <c r="M31" s="7" t="s">
        <v>32</v>
      </c>
      <c r="N31" s="7"/>
      <c r="O31" s="7"/>
      <c r="P31" s="7"/>
      <c r="Q31" s="8"/>
      <c r="R31" s="7"/>
      <c r="S31" s="7"/>
      <c r="T31" s="7"/>
      <c r="U31" s="7"/>
      <c r="V31" s="7"/>
      <c r="W31" s="7"/>
      <c r="X31" s="6"/>
      <c r="Y31" s="5"/>
      <c r="Z31" s="4"/>
      <c r="AA31" s="4"/>
      <c r="AB31" s="3"/>
      <c r="AC31" s="179"/>
      <c r="AD31" s="179"/>
      <c r="AE31" s="179"/>
      <c r="AF31" s="179"/>
    </row>
    <row r="32" spans="1:32" ht="18.75" customHeight="1" x14ac:dyDescent="0.2">
      <c r="A32" s="84"/>
      <c r="B32" s="83"/>
      <c r="C32" s="93"/>
      <c r="D32" s="92"/>
      <c r="E32" s="79"/>
      <c r="F32" s="80"/>
      <c r="G32" s="79"/>
      <c r="H32" s="78" t="s">
        <v>66</v>
      </c>
      <c r="I32" s="77" t="s">
        <v>1</v>
      </c>
      <c r="J32" s="73" t="s">
        <v>65</v>
      </c>
      <c r="K32" s="76"/>
      <c r="L32" s="75"/>
      <c r="M32" s="74" t="s">
        <v>1</v>
      </c>
      <c r="N32" s="73" t="s">
        <v>64</v>
      </c>
      <c r="O32" s="72"/>
      <c r="P32" s="72"/>
      <c r="Q32" s="72"/>
      <c r="R32" s="72"/>
      <c r="S32" s="72"/>
      <c r="T32" s="72"/>
      <c r="U32" s="72"/>
      <c r="V32" s="72"/>
      <c r="W32" s="72"/>
      <c r="X32" s="71"/>
      <c r="Y32" s="94" t="s">
        <v>1</v>
      </c>
      <c r="Z32" s="69" t="s">
        <v>63</v>
      </c>
      <c r="AA32" s="69"/>
      <c r="AB32" s="68"/>
      <c r="AC32" s="177"/>
      <c r="AD32" s="177"/>
      <c r="AE32" s="177"/>
      <c r="AF32" s="177"/>
    </row>
    <row r="33" spans="1:32" ht="18.75" customHeight="1" x14ac:dyDescent="0.2">
      <c r="A33" s="34"/>
      <c r="B33" s="33"/>
      <c r="C33" s="32"/>
      <c r="D33" s="31"/>
      <c r="E33" s="30"/>
      <c r="F33" s="29"/>
      <c r="G33" s="30"/>
      <c r="H33" s="180" t="s">
        <v>117</v>
      </c>
      <c r="I33" s="26" t="s">
        <v>1</v>
      </c>
      <c r="J33" s="24" t="s">
        <v>11</v>
      </c>
      <c r="K33" s="24"/>
      <c r="L33" s="87"/>
      <c r="M33" s="25" t="s">
        <v>1</v>
      </c>
      <c r="N33" s="24" t="s">
        <v>61</v>
      </c>
      <c r="O33" s="24"/>
      <c r="P33" s="87"/>
      <c r="Q33" s="25" t="s">
        <v>1</v>
      </c>
      <c r="R33" s="67" t="s">
        <v>60</v>
      </c>
      <c r="S33" s="67"/>
      <c r="T33" s="67"/>
      <c r="U33" s="25" t="s">
        <v>1</v>
      </c>
      <c r="V33" s="67" t="s">
        <v>59</v>
      </c>
      <c r="W33" s="67"/>
      <c r="X33" s="66"/>
      <c r="Y33" s="64" t="s">
        <v>1</v>
      </c>
      <c r="Z33" s="65" t="s">
        <v>58</v>
      </c>
      <c r="AA33" s="20"/>
      <c r="AB33" s="19"/>
      <c r="AC33" s="178"/>
      <c r="AD33" s="178"/>
      <c r="AE33" s="178"/>
      <c r="AF33" s="178"/>
    </row>
    <row r="34" spans="1:32" ht="18.75" customHeight="1" x14ac:dyDescent="0.2">
      <c r="A34" s="34"/>
      <c r="B34" s="33"/>
      <c r="C34" s="32"/>
      <c r="D34" s="31"/>
      <c r="E34" s="30"/>
      <c r="F34" s="29"/>
      <c r="G34" s="30"/>
      <c r="H34" s="182"/>
      <c r="I34" s="53" t="s">
        <v>1</v>
      </c>
      <c r="J34" s="50" t="s">
        <v>57</v>
      </c>
      <c r="K34" s="50"/>
      <c r="L34" s="90"/>
      <c r="M34" s="51" t="s">
        <v>1</v>
      </c>
      <c r="N34" s="50" t="s">
        <v>56</v>
      </c>
      <c r="O34" s="50"/>
      <c r="P34" s="90"/>
      <c r="Q34" s="51" t="s">
        <v>1</v>
      </c>
      <c r="R34" s="62" t="s">
        <v>116</v>
      </c>
      <c r="S34" s="62"/>
      <c r="T34" s="62"/>
      <c r="U34" s="62"/>
      <c r="V34" s="62"/>
      <c r="W34" s="62"/>
      <c r="X34" s="61"/>
      <c r="Y34" s="21"/>
      <c r="Z34" s="20"/>
      <c r="AA34" s="20"/>
      <c r="AB34" s="19"/>
      <c r="AC34" s="178"/>
      <c r="AD34" s="178"/>
      <c r="AE34" s="178"/>
      <c r="AF34" s="178"/>
    </row>
    <row r="35" spans="1:32" ht="18.75" customHeight="1" x14ac:dyDescent="0.2">
      <c r="A35" s="34"/>
      <c r="B35" s="33"/>
      <c r="C35" s="32"/>
      <c r="D35" s="31"/>
      <c r="E35" s="30"/>
      <c r="F35" s="29"/>
      <c r="G35" s="30"/>
      <c r="H35" s="43" t="s">
        <v>53</v>
      </c>
      <c r="I35" s="39" t="s">
        <v>1</v>
      </c>
      <c r="J35" s="37" t="s">
        <v>52</v>
      </c>
      <c r="K35" s="36"/>
      <c r="L35" s="59"/>
      <c r="M35" s="38" t="s">
        <v>1</v>
      </c>
      <c r="N35" s="37" t="s">
        <v>51</v>
      </c>
      <c r="O35" s="48"/>
      <c r="P35" s="48"/>
      <c r="Q35" s="48"/>
      <c r="R35" s="48"/>
      <c r="S35" s="48"/>
      <c r="T35" s="48"/>
      <c r="U35" s="48"/>
      <c r="V35" s="48"/>
      <c r="W35" s="48"/>
      <c r="X35" s="58"/>
      <c r="Y35" s="21"/>
      <c r="Z35" s="20"/>
      <c r="AA35" s="20"/>
      <c r="AB35" s="19"/>
      <c r="AC35" s="178"/>
      <c r="AD35" s="178"/>
      <c r="AE35" s="178"/>
      <c r="AF35" s="178"/>
    </row>
    <row r="36" spans="1:32" ht="19.5" customHeight="1" x14ac:dyDescent="0.2">
      <c r="A36" s="34"/>
      <c r="B36" s="33"/>
      <c r="C36" s="32"/>
      <c r="D36" s="31"/>
      <c r="E36" s="30"/>
      <c r="F36" s="29"/>
      <c r="G36" s="28"/>
      <c r="H36" s="60" t="s">
        <v>47</v>
      </c>
      <c r="I36" s="39" t="s">
        <v>1</v>
      </c>
      <c r="J36" s="37" t="s">
        <v>44</v>
      </c>
      <c r="K36" s="36"/>
      <c r="L36" s="59"/>
      <c r="M36" s="38" t="s">
        <v>1</v>
      </c>
      <c r="N36" s="37" t="s">
        <v>43</v>
      </c>
      <c r="O36" s="38"/>
      <c r="P36" s="37"/>
      <c r="Q36" s="48"/>
      <c r="R36" s="48"/>
      <c r="S36" s="48"/>
      <c r="T36" s="48"/>
      <c r="U36" s="48"/>
      <c r="V36" s="48"/>
      <c r="W36" s="48"/>
      <c r="X36" s="58"/>
      <c r="Y36" s="20"/>
      <c r="Z36" s="20"/>
      <c r="AA36" s="20"/>
      <c r="AB36" s="19"/>
      <c r="AC36" s="178"/>
      <c r="AD36" s="178"/>
      <c r="AE36" s="178"/>
      <c r="AF36" s="178"/>
    </row>
    <row r="37" spans="1:32" ht="19.5" customHeight="1" x14ac:dyDescent="0.2">
      <c r="A37" s="34"/>
      <c r="B37" s="33"/>
      <c r="C37" s="32"/>
      <c r="D37" s="31"/>
      <c r="E37" s="30"/>
      <c r="F37" s="29"/>
      <c r="G37" s="28"/>
      <c r="H37" s="60" t="s">
        <v>97</v>
      </c>
      <c r="I37" s="39" t="s">
        <v>1</v>
      </c>
      <c r="J37" s="37" t="s">
        <v>128</v>
      </c>
      <c r="K37" s="36"/>
      <c r="L37" s="59"/>
      <c r="M37" s="38" t="s">
        <v>1</v>
      </c>
      <c r="N37" s="37" t="s">
        <v>43</v>
      </c>
      <c r="O37" s="38"/>
      <c r="P37" s="37"/>
      <c r="Q37" s="48"/>
      <c r="R37" s="48"/>
      <c r="S37" s="48"/>
      <c r="T37" s="48"/>
      <c r="U37" s="48"/>
      <c r="V37" s="48"/>
      <c r="W37" s="48"/>
      <c r="X37" s="58"/>
      <c r="Y37" s="20"/>
      <c r="Z37" s="20"/>
      <c r="AA37" s="20"/>
      <c r="AB37" s="19"/>
      <c r="AC37" s="178"/>
      <c r="AD37" s="178"/>
      <c r="AE37" s="178"/>
      <c r="AF37" s="178"/>
    </row>
    <row r="38" spans="1:32" ht="18.75" customHeight="1" x14ac:dyDescent="0.2">
      <c r="A38" s="34"/>
      <c r="B38" s="33"/>
      <c r="C38" s="32"/>
      <c r="D38" s="31"/>
      <c r="E38" s="30"/>
      <c r="F38" s="29"/>
      <c r="G38" s="30"/>
      <c r="H38" s="43" t="s">
        <v>38</v>
      </c>
      <c r="I38" s="39" t="s">
        <v>1</v>
      </c>
      <c r="J38" s="37" t="s">
        <v>11</v>
      </c>
      <c r="K38" s="36"/>
      <c r="L38" s="38" t="s">
        <v>1</v>
      </c>
      <c r="M38" s="37" t="s">
        <v>32</v>
      </c>
      <c r="N38" s="48"/>
      <c r="O38" s="48"/>
      <c r="P38" s="48"/>
      <c r="Q38" s="48"/>
      <c r="R38" s="48"/>
      <c r="S38" s="48"/>
      <c r="T38" s="48"/>
      <c r="U38" s="48"/>
      <c r="V38" s="48"/>
      <c r="W38" s="48"/>
      <c r="X38" s="58"/>
      <c r="Y38" s="21"/>
      <c r="Z38" s="20"/>
      <c r="AA38" s="20"/>
      <c r="AB38" s="19"/>
      <c r="AC38" s="178"/>
      <c r="AD38" s="178"/>
      <c r="AE38" s="178"/>
      <c r="AF38" s="178"/>
    </row>
    <row r="39" spans="1:32" ht="18.75" customHeight="1" x14ac:dyDescent="0.2">
      <c r="A39" s="34"/>
      <c r="B39" s="33"/>
      <c r="C39" s="32"/>
      <c r="D39" s="31"/>
      <c r="E39" s="30"/>
      <c r="F39" s="29"/>
      <c r="G39" s="30"/>
      <c r="H39" s="43" t="s">
        <v>127</v>
      </c>
      <c r="I39" s="39" t="s">
        <v>1</v>
      </c>
      <c r="J39" s="37" t="s">
        <v>126</v>
      </c>
      <c r="K39" s="37"/>
      <c r="L39" s="59"/>
      <c r="M39" s="59"/>
      <c r="N39" s="38" t="s">
        <v>1</v>
      </c>
      <c r="O39" s="37" t="s">
        <v>125</v>
      </c>
      <c r="P39" s="48"/>
      <c r="Q39" s="48"/>
      <c r="R39" s="48"/>
      <c r="S39" s="38" t="s">
        <v>1</v>
      </c>
      <c r="T39" s="37" t="s">
        <v>124</v>
      </c>
      <c r="U39" s="48"/>
      <c r="V39" s="48"/>
      <c r="W39" s="48"/>
      <c r="X39" s="58"/>
      <c r="Y39" s="21"/>
      <c r="Z39" s="20"/>
      <c r="AA39" s="20"/>
      <c r="AB39" s="19"/>
      <c r="AC39" s="178"/>
      <c r="AD39" s="178"/>
      <c r="AE39" s="178"/>
      <c r="AF39" s="178"/>
    </row>
    <row r="40" spans="1:32" ht="18.75" customHeight="1" x14ac:dyDescent="0.2">
      <c r="A40" s="34"/>
      <c r="B40" s="33"/>
      <c r="C40" s="32"/>
      <c r="D40" s="31"/>
      <c r="E40" s="30"/>
      <c r="F40" s="29"/>
      <c r="G40" s="30"/>
      <c r="H40" s="43" t="s">
        <v>36</v>
      </c>
      <c r="I40" s="39" t="s">
        <v>1</v>
      </c>
      <c r="J40" s="37" t="s">
        <v>11</v>
      </c>
      <c r="K40" s="36"/>
      <c r="L40" s="38" t="s">
        <v>1</v>
      </c>
      <c r="M40" s="37" t="s">
        <v>41</v>
      </c>
      <c r="N40" s="48"/>
      <c r="O40" s="48"/>
      <c r="P40" s="48"/>
      <c r="Q40" s="48"/>
      <c r="R40" s="48"/>
      <c r="S40" s="48"/>
      <c r="T40" s="48"/>
      <c r="U40" s="48"/>
      <c r="V40" s="48"/>
      <c r="W40" s="48"/>
      <c r="X40" s="58"/>
      <c r="Y40" s="21"/>
      <c r="Z40" s="20"/>
      <c r="AA40" s="20"/>
      <c r="AB40" s="19"/>
      <c r="AC40" s="178"/>
      <c r="AD40" s="178"/>
      <c r="AE40" s="178"/>
      <c r="AF40" s="178"/>
    </row>
    <row r="41" spans="1:32" ht="18.75" customHeight="1" x14ac:dyDescent="0.2">
      <c r="A41" s="34"/>
      <c r="B41" s="33"/>
      <c r="C41" s="32"/>
      <c r="D41" s="31"/>
      <c r="E41" s="30"/>
      <c r="F41" s="29"/>
      <c r="G41" s="30"/>
      <c r="H41" s="43" t="s">
        <v>115</v>
      </c>
      <c r="I41" s="39" t="s">
        <v>1</v>
      </c>
      <c r="J41" s="37" t="s">
        <v>11</v>
      </c>
      <c r="K41" s="36"/>
      <c r="L41" s="38" t="s">
        <v>1</v>
      </c>
      <c r="M41" s="37" t="s">
        <v>32</v>
      </c>
      <c r="N41" s="48"/>
      <c r="O41" s="48"/>
      <c r="P41" s="48"/>
      <c r="Q41" s="48"/>
      <c r="R41" s="48"/>
      <c r="S41" s="48"/>
      <c r="T41" s="48"/>
      <c r="U41" s="48"/>
      <c r="V41" s="48"/>
      <c r="W41" s="48"/>
      <c r="X41" s="58"/>
      <c r="Y41" s="21"/>
      <c r="Z41" s="20"/>
      <c r="AA41" s="20"/>
      <c r="AB41" s="19"/>
      <c r="AC41" s="178"/>
      <c r="AD41" s="178"/>
      <c r="AE41" s="178"/>
      <c r="AF41" s="178"/>
    </row>
    <row r="42" spans="1:32" ht="18.75" customHeight="1" x14ac:dyDescent="0.2">
      <c r="A42" s="34"/>
      <c r="B42" s="33"/>
      <c r="C42" s="32"/>
      <c r="D42" s="31"/>
      <c r="E42" s="30"/>
      <c r="F42" s="29"/>
      <c r="G42" s="30"/>
      <c r="H42" s="43" t="s">
        <v>112</v>
      </c>
      <c r="I42" s="39" t="s">
        <v>1</v>
      </c>
      <c r="J42" s="37" t="s">
        <v>52</v>
      </c>
      <c r="K42" s="36"/>
      <c r="L42" s="59"/>
      <c r="M42" s="38" t="s">
        <v>1</v>
      </c>
      <c r="N42" s="37" t="s">
        <v>51</v>
      </c>
      <c r="O42" s="48"/>
      <c r="P42" s="48"/>
      <c r="Q42" s="48"/>
      <c r="R42" s="48"/>
      <c r="S42" s="48"/>
      <c r="T42" s="48"/>
      <c r="U42" s="48"/>
      <c r="V42" s="48"/>
      <c r="W42" s="48"/>
      <c r="X42" s="58"/>
      <c r="Y42" s="21"/>
      <c r="Z42" s="20"/>
      <c r="AA42" s="20"/>
      <c r="AB42" s="19"/>
      <c r="AC42" s="178"/>
      <c r="AD42" s="178"/>
      <c r="AE42" s="178"/>
      <c r="AF42" s="178"/>
    </row>
    <row r="43" spans="1:32" ht="18.75" customHeight="1" x14ac:dyDescent="0.2">
      <c r="A43" s="34"/>
      <c r="B43" s="33"/>
      <c r="C43" s="32"/>
      <c r="D43" s="31"/>
      <c r="E43" s="30"/>
      <c r="F43" s="29"/>
      <c r="G43" s="30"/>
      <c r="H43" s="43" t="s">
        <v>123</v>
      </c>
      <c r="I43" s="39" t="s">
        <v>1</v>
      </c>
      <c r="J43" s="37" t="s">
        <v>92</v>
      </c>
      <c r="K43" s="48"/>
      <c r="L43" s="48"/>
      <c r="M43" s="48"/>
      <c r="N43" s="48"/>
      <c r="O43" s="48"/>
      <c r="P43" s="38" t="s">
        <v>1</v>
      </c>
      <c r="Q43" s="37" t="s">
        <v>91</v>
      </c>
      <c r="R43" s="48"/>
      <c r="S43" s="42"/>
      <c r="T43" s="48"/>
      <c r="U43" s="48"/>
      <c r="V43" s="48"/>
      <c r="W43" s="48"/>
      <c r="X43" s="58"/>
      <c r="Y43" s="21"/>
      <c r="Z43" s="20"/>
      <c r="AA43" s="20"/>
      <c r="AB43" s="19"/>
      <c r="AC43" s="178"/>
      <c r="AD43" s="178"/>
      <c r="AE43" s="178"/>
      <c r="AF43" s="178"/>
    </row>
    <row r="44" spans="1:32" ht="18.75" customHeight="1" x14ac:dyDescent="0.2">
      <c r="A44" s="55" t="s">
        <v>1</v>
      </c>
      <c r="B44" s="33">
        <v>22</v>
      </c>
      <c r="C44" s="32" t="s">
        <v>114</v>
      </c>
      <c r="D44" s="64" t="s">
        <v>1</v>
      </c>
      <c r="E44" s="30" t="s">
        <v>122</v>
      </c>
      <c r="F44" s="29"/>
      <c r="G44" s="30"/>
      <c r="H44" s="43" t="s">
        <v>89</v>
      </c>
      <c r="I44" s="39" t="s">
        <v>1</v>
      </c>
      <c r="J44" s="37" t="s">
        <v>11</v>
      </c>
      <c r="K44" s="36"/>
      <c r="L44" s="38" t="s">
        <v>1</v>
      </c>
      <c r="M44" s="37" t="s">
        <v>32</v>
      </c>
      <c r="N44" s="42"/>
      <c r="O44" s="42"/>
      <c r="P44" s="42"/>
      <c r="Q44" s="42"/>
      <c r="R44" s="42"/>
      <c r="S44" s="42"/>
      <c r="T44" s="42"/>
      <c r="U44" s="42"/>
      <c r="V44" s="42"/>
      <c r="W44" s="42"/>
      <c r="X44" s="85"/>
      <c r="Y44" s="21"/>
      <c r="Z44" s="20"/>
      <c r="AA44" s="20"/>
      <c r="AB44" s="19"/>
      <c r="AC44" s="178"/>
      <c r="AD44" s="178"/>
      <c r="AE44" s="178"/>
      <c r="AF44" s="178"/>
    </row>
    <row r="45" spans="1:32" ht="18.75" customHeight="1" x14ac:dyDescent="0.2">
      <c r="A45" s="34"/>
      <c r="B45" s="33"/>
      <c r="C45" s="32"/>
      <c r="D45" s="64" t="s">
        <v>1</v>
      </c>
      <c r="E45" s="30" t="s">
        <v>121</v>
      </c>
      <c r="F45" s="29"/>
      <c r="G45" s="30"/>
      <c r="H45" s="43" t="s">
        <v>120</v>
      </c>
      <c r="I45" s="39" t="s">
        <v>1</v>
      </c>
      <c r="J45" s="37" t="s">
        <v>11</v>
      </c>
      <c r="K45" s="36"/>
      <c r="L45" s="38" t="s">
        <v>1</v>
      </c>
      <c r="M45" s="37" t="s">
        <v>32</v>
      </c>
      <c r="N45" s="42"/>
      <c r="O45" s="42"/>
      <c r="P45" s="42"/>
      <c r="Q45" s="42"/>
      <c r="R45" s="42"/>
      <c r="S45" s="42"/>
      <c r="T45" s="42"/>
      <c r="U45" s="42"/>
      <c r="V45" s="42"/>
      <c r="W45" s="42"/>
      <c r="X45" s="85"/>
      <c r="Y45" s="21"/>
      <c r="Z45" s="20"/>
      <c r="AA45" s="20"/>
      <c r="AB45" s="19"/>
      <c r="AC45" s="178"/>
      <c r="AD45" s="178"/>
      <c r="AE45" s="178"/>
      <c r="AF45" s="178"/>
    </row>
    <row r="46" spans="1:32" ht="19.5" customHeight="1" x14ac:dyDescent="0.2">
      <c r="A46" s="34"/>
      <c r="B46" s="33"/>
      <c r="C46" s="32"/>
      <c r="D46" s="64" t="s">
        <v>1</v>
      </c>
      <c r="E46" s="30" t="s">
        <v>119</v>
      </c>
      <c r="F46" s="29"/>
      <c r="G46" s="28"/>
      <c r="H46" s="60" t="s">
        <v>110</v>
      </c>
      <c r="I46" s="39" t="s">
        <v>1</v>
      </c>
      <c r="J46" s="37" t="s">
        <v>11</v>
      </c>
      <c r="K46" s="37"/>
      <c r="L46" s="38" t="s">
        <v>1</v>
      </c>
      <c r="M46" s="37" t="s">
        <v>32</v>
      </c>
      <c r="N46" s="37"/>
      <c r="O46" s="48"/>
      <c r="P46" s="37"/>
      <c r="Q46" s="48"/>
      <c r="R46" s="48"/>
      <c r="S46" s="48"/>
      <c r="T46" s="48"/>
      <c r="U46" s="48"/>
      <c r="V46" s="48"/>
      <c r="W46" s="48"/>
      <c r="X46" s="58"/>
      <c r="Y46" s="20"/>
      <c r="Z46" s="20"/>
      <c r="AA46" s="20"/>
      <c r="AB46" s="19"/>
      <c r="AC46" s="178"/>
      <c r="AD46" s="178"/>
      <c r="AE46" s="178"/>
      <c r="AF46" s="178"/>
    </row>
    <row r="47" spans="1:32" ht="18.75" customHeight="1" x14ac:dyDescent="0.2">
      <c r="A47" s="34"/>
      <c r="B47" s="33"/>
      <c r="C47" s="32"/>
      <c r="D47" s="64" t="s">
        <v>1</v>
      </c>
      <c r="E47" s="30" t="s">
        <v>118</v>
      </c>
      <c r="F47" s="29"/>
      <c r="G47" s="30"/>
      <c r="H47" s="43" t="s">
        <v>30</v>
      </c>
      <c r="I47" s="39" t="s">
        <v>1</v>
      </c>
      <c r="J47" s="37" t="s">
        <v>11</v>
      </c>
      <c r="K47" s="36"/>
      <c r="L47" s="38" t="s">
        <v>1</v>
      </c>
      <c r="M47" s="37" t="s">
        <v>23</v>
      </c>
      <c r="N47" s="48"/>
      <c r="O47" s="48"/>
      <c r="P47" s="48"/>
      <c r="Q47" s="48"/>
      <c r="R47" s="48"/>
      <c r="S47" s="48"/>
      <c r="T47" s="48"/>
      <c r="U47" s="48"/>
      <c r="V47" s="48"/>
      <c r="W47" s="48"/>
      <c r="X47" s="58"/>
      <c r="Y47" s="21"/>
      <c r="Z47" s="20"/>
      <c r="AA47" s="20"/>
      <c r="AB47" s="19"/>
      <c r="AC47" s="178"/>
      <c r="AD47" s="178"/>
      <c r="AE47" s="178"/>
      <c r="AF47" s="178"/>
    </row>
    <row r="48" spans="1:32" ht="18.75" customHeight="1" x14ac:dyDescent="0.2">
      <c r="A48" s="34"/>
      <c r="B48" s="33"/>
      <c r="C48" s="32"/>
      <c r="D48" s="31"/>
      <c r="E48" s="30"/>
      <c r="F48" s="29"/>
      <c r="G48" s="30"/>
      <c r="H48" s="43" t="s">
        <v>109</v>
      </c>
      <c r="I48" s="39" t="s">
        <v>1</v>
      </c>
      <c r="J48" s="37" t="s">
        <v>16</v>
      </c>
      <c r="K48" s="37"/>
      <c r="L48" s="38" t="s">
        <v>1</v>
      </c>
      <c r="M48" s="37" t="s">
        <v>19</v>
      </c>
      <c r="N48" s="37"/>
      <c r="O48" s="38" t="s">
        <v>1</v>
      </c>
      <c r="P48" s="37" t="s">
        <v>26</v>
      </c>
      <c r="Q48" s="48"/>
      <c r="R48" s="48"/>
      <c r="S48" s="48"/>
      <c r="T48" s="48"/>
      <c r="U48" s="48"/>
      <c r="V48" s="48"/>
      <c r="W48" s="48"/>
      <c r="X48" s="58"/>
      <c r="Y48" s="21"/>
      <c r="Z48" s="20"/>
      <c r="AA48" s="20"/>
      <c r="AB48" s="19"/>
      <c r="AC48" s="178"/>
      <c r="AD48" s="178"/>
      <c r="AE48" s="178"/>
      <c r="AF48" s="178"/>
    </row>
    <row r="49" spans="1:32" ht="18.75" customHeight="1" x14ac:dyDescent="0.2">
      <c r="A49" s="34"/>
      <c r="B49" s="33"/>
      <c r="C49" s="32"/>
      <c r="D49" s="31"/>
      <c r="E49" s="30"/>
      <c r="F49" s="29"/>
      <c r="G49" s="30"/>
      <c r="H49" s="49" t="s">
        <v>72</v>
      </c>
      <c r="I49" s="39" t="s">
        <v>1</v>
      </c>
      <c r="J49" s="37" t="s">
        <v>11</v>
      </c>
      <c r="K49" s="37"/>
      <c r="L49" s="38" t="s">
        <v>1</v>
      </c>
      <c r="M49" s="37" t="s">
        <v>19</v>
      </c>
      <c r="N49" s="37"/>
      <c r="O49" s="38" t="s">
        <v>1</v>
      </c>
      <c r="P49" s="37" t="s">
        <v>26</v>
      </c>
      <c r="Q49" s="48"/>
      <c r="R49" s="48"/>
      <c r="S49" s="48"/>
      <c r="T49" s="48"/>
      <c r="U49" s="47"/>
      <c r="V49" s="47"/>
      <c r="W49" s="47"/>
      <c r="X49" s="46"/>
      <c r="Y49" s="21"/>
      <c r="Z49" s="20"/>
      <c r="AA49" s="20"/>
      <c r="AB49" s="19"/>
      <c r="AC49" s="178"/>
      <c r="AD49" s="178"/>
      <c r="AE49" s="178"/>
      <c r="AF49" s="178"/>
    </row>
    <row r="50" spans="1:32" ht="18.75" customHeight="1" x14ac:dyDescent="0.2">
      <c r="A50" s="34"/>
      <c r="B50" s="33"/>
      <c r="C50" s="32"/>
      <c r="D50" s="31"/>
      <c r="E50" s="30"/>
      <c r="F50" s="29"/>
      <c r="G50" s="30"/>
      <c r="H50" s="40" t="s">
        <v>17</v>
      </c>
      <c r="I50" s="39" t="s">
        <v>1</v>
      </c>
      <c r="J50" s="37" t="s">
        <v>11</v>
      </c>
      <c r="K50" s="37"/>
      <c r="L50" s="38" t="s">
        <v>1</v>
      </c>
      <c r="M50" s="37" t="s">
        <v>10</v>
      </c>
      <c r="N50" s="37"/>
      <c r="O50" s="38" t="s">
        <v>1</v>
      </c>
      <c r="P50" s="37" t="s">
        <v>9</v>
      </c>
      <c r="Q50" s="42"/>
      <c r="R50" s="38" t="s">
        <v>1</v>
      </c>
      <c r="S50" s="37" t="s">
        <v>71</v>
      </c>
      <c r="T50" s="42"/>
      <c r="U50" s="42"/>
      <c r="V50" s="42"/>
      <c r="W50" s="42"/>
      <c r="X50" s="85"/>
      <c r="Y50" s="21"/>
      <c r="Z50" s="20"/>
      <c r="AA50" s="20"/>
      <c r="AB50" s="19"/>
      <c r="AC50" s="178"/>
      <c r="AD50" s="178"/>
      <c r="AE50" s="178"/>
      <c r="AF50" s="178"/>
    </row>
    <row r="51" spans="1:32" ht="18.75" customHeight="1" x14ac:dyDescent="0.2">
      <c r="A51" s="34"/>
      <c r="B51" s="33"/>
      <c r="C51" s="32"/>
      <c r="D51" s="31"/>
      <c r="E51" s="30"/>
      <c r="F51" s="29"/>
      <c r="G51" s="30"/>
      <c r="H51" s="183" t="s">
        <v>108</v>
      </c>
      <c r="I51" s="219" t="s">
        <v>1</v>
      </c>
      <c r="J51" s="220" t="s">
        <v>2</v>
      </c>
      <c r="K51" s="220"/>
      <c r="L51" s="221" t="s">
        <v>1</v>
      </c>
      <c r="M51" s="220" t="s">
        <v>32</v>
      </c>
      <c r="N51" s="220"/>
      <c r="O51" s="67"/>
      <c r="P51" s="67"/>
      <c r="Q51" s="67"/>
      <c r="R51" s="67"/>
      <c r="S51" s="67"/>
      <c r="T51" s="67"/>
      <c r="U51" s="67"/>
      <c r="V51" s="67"/>
      <c r="W51" s="67"/>
      <c r="X51" s="66"/>
      <c r="Y51" s="21"/>
      <c r="Z51" s="20"/>
      <c r="AA51" s="20"/>
      <c r="AB51" s="19"/>
      <c r="AC51" s="178"/>
      <c r="AD51" s="178"/>
      <c r="AE51" s="178"/>
      <c r="AF51" s="178"/>
    </row>
    <row r="52" spans="1:32" ht="18.75" customHeight="1" x14ac:dyDescent="0.2">
      <c r="A52" s="34"/>
      <c r="B52" s="33"/>
      <c r="C52" s="32"/>
      <c r="D52" s="31"/>
      <c r="E52" s="30"/>
      <c r="F52" s="29"/>
      <c r="G52" s="30"/>
      <c r="H52" s="184"/>
      <c r="I52" s="219"/>
      <c r="J52" s="220"/>
      <c r="K52" s="220"/>
      <c r="L52" s="221"/>
      <c r="M52" s="220"/>
      <c r="N52" s="220"/>
      <c r="O52" s="62"/>
      <c r="P52" s="62"/>
      <c r="Q52" s="62"/>
      <c r="R52" s="62"/>
      <c r="S52" s="62"/>
      <c r="T52" s="62"/>
      <c r="U52" s="62"/>
      <c r="V52" s="62"/>
      <c r="W52" s="62"/>
      <c r="X52" s="61"/>
      <c r="Y52" s="21"/>
      <c r="Z52" s="20"/>
      <c r="AA52" s="20"/>
      <c r="AB52" s="19"/>
      <c r="AC52" s="178"/>
      <c r="AD52" s="178"/>
      <c r="AE52" s="178"/>
      <c r="AF52" s="178"/>
    </row>
    <row r="53" spans="1:32" ht="18.75" customHeight="1" x14ac:dyDescent="0.2">
      <c r="A53" s="34"/>
      <c r="B53" s="33"/>
      <c r="C53" s="32"/>
      <c r="D53" s="31"/>
      <c r="E53" s="30"/>
      <c r="F53" s="29"/>
      <c r="G53" s="28"/>
      <c r="H53" s="40" t="s">
        <v>12</v>
      </c>
      <c r="I53" s="39" t="s">
        <v>1</v>
      </c>
      <c r="J53" s="37" t="s">
        <v>11</v>
      </c>
      <c r="K53" s="37"/>
      <c r="L53" s="38" t="s">
        <v>1</v>
      </c>
      <c r="M53" s="37" t="s">
        <v>10</v>
      </c>
      <c r="N53" s="37"/>
      <c r="O53" s="38" t="s">
        <v>1</v>
      </c>
      <c r="P53" s="37" t="s">
        <v>9</v>
      </c>
      <c r="Q53" s="37"/>
      <c r="R53" s="38" t="s">
        <v>1</v>
      </c>
      <c r="S53" s="37" t="s">
        <v>69</v>
      </c>
      <c r="T53" s="37"/>
      <c r="U53" s="36"/>
      <c r="V53" s="36"/>
      <c r="W53" s="36"/>
      <c r="X53" s="35"/>
      <c r="Y53" s="21"/>
      <c r="Z53" s="20"/>
      <c r="AA53" s="20"/>
      <c r="AB53" s="19"/>
      <c r="AC53" s="178"/>
      <c r="AD53" s="178"/>
      <c r="AE53" s="178"/>
      <c r="AF53" s="178"/>
    </row>
    <row r="54" spans="1:32" ht="18.75" customHeight="1" x14ac:dyDescent="0.2">
      <c r="A54" s="34"/>
      <c r="B54" s="33"/>
      <c r="C54" s="32"/>
      <c r="D54" s="31"/>
      <c r="E54" s="30"/>
      <c r="F54" s="29"/>
      <c r="G54" s="28"/>
      <c r="H54" s="27" t="s">
        <v>68</v>
      </c>
      <c r="I54" s="26" t="s">
        <v>1</v>
      </c>
      <c r="J54" s="24" t="s">
        <v>6</v>
      </c>
      <c r="K54" s="24"/>
      <c r="L54" s="25" t="s">
        <v>1</v>
      </c>
      <c r="M54" s="24" t="s">
        <v>5</v>
      </c>
      <c r="N54" s="24"/>
      <c r="O54" s="25" t="s">
        <v>1</v>
      </c>
      <c r="P54" s="24" t="s">
        <v>4</v>
      </c>
      <c r="Q54" s="24"/>
      <c r="R54" s="25"/>
      <c r="S54" s="24"/>
      <c r="T54" s="24"/>
      <c r="U54" s="23"/>
      <c r="V54" s="23"/>
      <c r="W54" s="23"/>
      <c r="X54" s="22"/>
      <c r="Y54" s="21"/>
      <c r="Z54" s="20"/>
      <c r="AA54" s="20"/>
      <c r="AB54" s="19"/>
      <c r="AC54" s="178"/>
      <c r="AD54" s="178"/>
      <c r="AE54" s="178"/>
      <c r="AF54" s="178"/>
    </row>
    <row r="55" spans="1:32" ht="18.75" customHeight="1" x14ac:dyDescent="0.2">
      <c r="A55" s="18"/>
      <c r="B55" s="17"/>
      <c r="C55" s="16"/>
      <c r="D55" s="15"/>
      <c r="E55" s="14"/>
      <c r="F55" s="13"/>
      <c r="G55" s="12"/>
      <c r="H55" s="11" t="s">
        <v>3</v>
      </c>
      <c r="I55" s="10" t="s">
        <v>1</v>
      </c>
      <c r="J55" s="7" t="s">
        <v>2</v>
      </c>
      <c r="K55" s="7"/>
      <c r="L55" s="9" t="s">
        <v>1</v>
      </c>
      <c r="M55" s="7" t="s">
        <v>32</v>
      </c>
      <c r="N55" s="7"/>
      <c r="O55" s="7"/>
      <c r="P55" s="7"/>
      <c r="Q55" s="8"/>
      <c r="R55" s="7"/>
      <c r="S55" s="7"/>
      <c r="T55" s="7"/>
      <c r="U55" s="7"/>
      <c r="V55" s="7"/>
      <c r="W55" s="7"/>
      <c r="X55" s="6"/>
      <c r="Y55" s="5"/>
      <c r="Z55" s="4"/>
      <c r="AA55" s="4"/>
      <c r="AB55" s="3"/>
      <c r="AC55" s="179"/>
      <c r="AD55" s="179"/>
      <c r="AE55" s="179"/>
      <c r="AF55" s="179"/>
    </row>
    <row r="56" spans="1:32" ht="18.75" customHeight="1" x14ac:dyDescent="0.2">
      <c r="A56" s="84"/>
      <c r="B56" s="83"/>
      <c r="C56" s="93"/>
      <c r="D56" s="92"/>
      <c r="E56" s="79"/>
      <c r="F56" s="92"/>
      <c r="G56" s="91"/>
      <c r="H56" s="78" t="s">
        <v>66</v>
      </c>
      <c r="I56" s="77" t="s">
        <v>1</v>
      </c>
      <c r="J56" s="73" t="s">
        <v>65</v>
      </c>
      <c r="K56" s="76"/>
      <c r="L56" s="75"/>
      <c r="M56" s="74" t="s">
        <v>1</v>
      </c>
      <c r="N56" s="73" t="s">
        <v>64</v>
      </c>
      <c r="O56" s="72"/>
      <c r="P56" s="72"/>
      <c r="Q56" s="72"/>
      <c r="R56" s="72"/>
      <c r="S56" s="72"/>
      <c r="T56" s="72"/>
      <c r="U56" s="72"/>
      <c r="V56" s="72"/>
      <c r="W56" s="72"/>
      <c r="X56" s="71"/>
      <c r="Y56" s="70" t="s">
        <v>1</v>
      </c>
      <c r="Z56" s="69" t="s">
        <v>63</v>
      </c>
      <c r="AA56" s="69"/>
      <c r="AB56" s="68"/>
      <c r="AC56" s="177"/>
      <c r="AD56" s="177"/>
      <c r="AE56" s="177"/>
      <c r="AF56" s="177"/>
    </row>
    <row r="57" spans="1:32" ht="18.75" customHeight="1" x14ac:dyDescent="0.2">
      <c r="A57" s="34"/>
      <c r="B57" s="33"/>
      <c r="C57" s="32"/>
      <c r="D57" s="31"/>
      <c r="E57" s="30"/>
      <c r="F57" s="31"/>
      <c r="G57" s="28"/>
      <c r="H57" s="180" t="s">
        <v>117</v>
      </c>
      <c r="I57" s="26" t="s">
        <v>1</v>
      </c>
      <c r="J57" s="24" t="s">
        <v>11</v>
      </c>
      <c r="K57" s="24"/>
      <c r="L57" s="87"/>
      <c r="M57" s="25" t="s">
        <v>1</v>
      </c>
      <c r="N57" s="24" t="s">
        <v>61</v>
      </c>
      <c r="O57" s="24"/>
      <c r="P57" s="87"/>
      <c r="Q57" s="25" t="s">
        <v>1</v>
      </c>
      <c r="R57" s="67" t="s">
        <v>60</v>
      </c>
      <c r="S57" s="67"/>
      <c r="T57" s="67"/>
      <c r="U57" s="25" t="s">
        <v>1</v>
      </c>
      <c r="V57" s="67" t="s">
        <v>59</v>
      </c>
      <c r="W57" s="67"/>
      <c r="X57" s="66"/>
      <c r="Y57" s="64" t="s">
        <v>1</v>
      </c>
      <c r="Z57" s="65" t="s">
        <v>58</v>
      </c>
      <c r="AA57" s="20"/>
      <c r="AB57" s="19"/>
      <c r="AC57" s="178"/>
      <c r="AD57" s="178"/>
      <c r="AE57" s="178"/>
      <c r="AF57" s="178"/>
    </row>
    <row r="58" spans="1:32" ht="18.75" customHeight="1" x14ac:dyDescent="0.2">
      <c r="A58" s="34"/>
      <c r="B58" s="33"/>
      <c r="C58" s="32"/>
      <c r="D58" s="31"/>
      <c r="E58" s="30"/>
      <c r="F58" s="31"/>
      <c r="G58" s="28"/>
      <c r="H58" s="182"/>
      <c r="I58" s="53" t="s">
        <v>1</v>
      </c>
      <c r="J58" s="50" t="s">
        <v>57</v>
      </c>
      <c r="K58" s="50"/>
      <c r="L58" s="90"/>
      <c r="M58" s="51" t="s">
        <v>1</v>
      </c>
      <c r="N58" s="50" t="s">
        <v>56</v>
      </c>
      <c r="O58" s="50"/>
      <c r="P58" s="90"/>
      <c r="Q58" s="51" t="s">
        <v>1</v>
      </c>
      <c r="R58" s="62" t="s">
        <v>116</v>
      </c>
      <c r="S58" s="62"/>
      <c r="T58" s="62"/>
      <c r="U58" s="62"/>
      <c r="V58" s="62"/>
      <c r="W58" s="62"/>
      <c r="X58" s="61"/>
      <c r="Y58" s="21"/>
      <c r="Z58" s="20"/>
      <c r="AA58" s="20"/>
      <c r="AB58" s="19"/>
      <c r="AC58" s="178"/>
      <c r="AD58" s="178"/>
      <c r="AE58" s="178"/>
      <c r="AF58" s="178"/>
    </row>
    <row r="59" spans="1:32" ht="18.75" customHeight="1" x14ac:dyDescent="0.2">
      <c r="A59" s="34"/>
      <c r="B59" s="33"/>
      <c r="C59" s="32"/>
      <c r="D59" s="31"/>
      <c r="E59" s="30"/>
      <c r="F59" s="31"/>
      <c r="G59" s="28"/>
      <c r="H59" s="43" t="s">
        <v>53</v>
      </c>
      <c r="I59" s="39" t="s">
        <v>1</v>
      </c>
      <c r="J59" s="37" t="s">
        <v>52</v>
      </c>
      <c r="K59" s="36"/>
      <c r="L59" s="59"/>
      <c r="M59" s="38" t="s">
        <v>1</v>
      </c>
      <c r="N59" s="37" t="s">
        <v>51</v>
      </c>
      <c r="O59" s="48"/>
      <c r="P59" s="48"/>
      <c r="Q59" s="48"/>
      <c r="R59" s="48"/>
      <c r="S59" s="48"/>
      <c r="T59" s="48"/>
      <c r="U59" s="48"/>
      <c r="V59" s="48"/>
      <c r="W59" s="48"/>
      <c r="X59" s="58"/>
      <c r="Y59" s="21"/>
      <c r="Z59" s="20"/>
      <c r="AA59" s="20"/>
      <c r="AB59" s="19"/>
      <c r="AC59" s="178"/>
      <c r="AD59" s="178"/>
      <c r="AE59" s="178"/>
      <c r="AF59" s="178"/>
    </row>
    <row r="60" spans="1:32" ht="19.5" customHeight="1" x14ac:dyDescent="0.2">
      <c r="A60" s="34"/>
      <c r="B60" s="33"/>
      <c r="C60" s="32"/>
      <c r="D60" s="31"/>
      <c r="E60" s="30"/>
      <c r="F60" s="29"/>
      <c r="G60" s="28"/>
      <c r="H60" s="60" t="s">
        <v>47</v>
      </c>
      <c r="I60" s="39" t="s">
        <v>1</v>
      </c>
      <c r="J60" s="37" t="s">
        <v>44</v>
      </c>
      <c r="K60" s="36"/>
      <c r="L60" s="59"/>
      <c r="M60" s="38" t="s">
        <v>1</v>
      </c>
      <c r="N60" s="37" t="s">
        <v>43</v>
      </c>
      <c r="O60" s="38"/>
      <c r="P60" s="37"/>
      <c r="Q60" s="48"/>
      <c r="R60" s="48"/>
      <c r="S60" s="48"/>
      <c r="T60" s="48"/>
      <c r="U60" s="48"/>
      <c r="V60" s="48"/>
      <c r="W60" s="48"/>
      <c r="X60" s="58"/>
      <c r="Y60" s="20"/>
      <c r="Z60" s="20"/>
      <c r="AA60" s="20"/>
      <c r="AB60" s="19"/>
      <c r="AC60" s="178"/>
      <c r="AD60" s="178"/>
      <c r="AE60" s="178"/>
      <c r="AF60" s="178"/>
    </row>
    <row r="61" spans="1:32" ht="19.5" customHeight="1" x14ac:dyDescent="0.2">
      <c r="A61" s="34"/>
      <c r="B61" s="33"/>
      <c r="C61" s="32"/>
      <c r="D61" s="31"/>
      <c r="E61" s="30"/>
      <c r="F61" s="29"/>
      <c r="G61" s="28"/>
      <c r="H61" s="60" t="s">
        <v>97</v>
      </c>
      <c r="I61" s="39" t="s">
        <v>1</v>
      </c>
      <c r="J61" s="37" t="s">
        <v>44</v>
      </c>
      <c r="K61" s="36"/>
      <c r="L61" s="59"/>
      <c r="M61" s="38" t="s">
        <v>1</v>
      </c>
      <c r="N61" s="37" t="s">
        <v>43</v>
      </c>
      <c r="O61" s="38"/>
      <c r="P61" s="37"/>
      <c r="Q61" s="48"/>
      <c r="R61" s="48"/>
      <c r="S61" s="48"/>
      <c r="T61" s="48"/>
      <c r="U61" s="48"/>
      <c r="V61" s="48"/>
      <c r="W61" s="48"/>
      <c r="X61" s="58"/>
      <c r="Y61" s="20"/>
      <c r="Z61" s="20"/>
      <c r="AA61" s="20"/>
      <c r="AB61" s="19"/>
      <c r="AC61" s="178"/>
      <c r="AD61" s="178"/>
      <c r="AE61" s="178"/>
      <c r="AF61" s="178"/>
    </row>
    <row r="62" spans="1:32" ht="18.75" customHeight="1" x14ac:dyDescent="0.2">
      <c r="A62" s="34"/>
      <c r="B62" s="33"/>
      <c r="C62" s="32"/>
      <c r="D62" s="31"/>
      <c r="E62" s="30"/>
      <c r="F62" s="31"/>
      <c r="G62" s="28"/>
      <c r="H62" s="43" t="s">
        <v>38</v>
      </c>
      <c r="I62" s="39" t="s">
        <v>1</v>
      </c>
      <c r="J62" s="37" t="s">
        <v>11</v>
      </c>
      <c r="K62" s="36"/>
      <c r="L62" s="38" t="s">
        <v>1</v>
      </c>
      <c r="M62" s="37" t="s">
        <v>41</v>
      </c>
      <c r="N62" s="48"/>
      <c r="O62" s="48"/>
      <c r="P62" s="48"/>
      <c r="Q62" s="48"/>
      <c r="R62" s="48"/>
      <c r="S62" s="48"/>
      <c r="T62" s="48"/>
      <c r="U62" s="48"/>
      <c r="V62" s="48"/>
      <c r="W62" s="48"/>
      <c r="X62" s="58"/>
      <c r="Y62" s="21"/>
      <c r="Z62" s="20"/>
      <c r="AA62" s="20"/>
      <c r="AB62" s="19"/>
      <c r="AC62" s="178"/>
      <c r="AD62" s="178"/>
      <c r="AE62" s="178"/>
      <c r="AF62" s="178"/>
    </row>
    <row r="63" spans="1:32" ht="18.75" customHeight="1" x14ac:dyDescent="0.2">
      <c r="A63" s="34"/>
      <c r="B63" s="33"/>
      <c r="C63" s="32"/>
      <c r="D63" s="31"/>
      <c r="E63" s="30"/>
      <c r="F63" s="31"/>
      <c r="G63" s="28"/>
      <c r="H63" s="43" t="s">
        <v>36</v>
      </c>
      <c r="I63" s="39" t="s">
        <v>1</v>
      </c>
      <c r="J63" s="37" t="s">
        <v>11</v>
      </c>
      <c r="K63" s="36"/>
      <c r="L63" s="38" t="s">
        <v>1</v>
      </c>
      <c r="M63" s="37" t="s">
        <v>32</v>
      </c>
      <c r="N63" s="48"/>
      <c r="O63" s="48"/>
      <c r="P63" s="48"/>
      <c r="Q63" s="48"/>
      <c r="R63" s="48"/>
      <c r="S63" s="48"/>
      <c r="T63" s="48"/>
      <c r="U63" s="48"/>
      <c r="V63" s="48"/>
      <c r="W63" s="48"/>
      <c r="X63" s="58"/>
      <c r="Y63" s="21"/>
      <c r="Z63" s="20"/>
      <c r="AA63" s="20"/>
      <c r="AB63" s="19"/>
      <c r="AC63" s="178"/>
      <c r="AD63" s="178"/>
      <c r="AE63" s="178"/>
      <c r="AF63" s="178"/>
    </row>
    <row r="64" spans="1:32" ht="18.75" customHeight="1" x14ac:dyDescent="0.2">
      <c r="A64" s="34"/>
      <c r="B64" s="33"/>
      <c r="C64" s="32"/>
      <c r="D64" s="31"/>
      <c r="E64" s="30"/>
      <c r="F64" s="31"/>
      <c r="G64" s="28"/>
      <c r="H64" s="43" t="s">
        <v>115</v>
      </c>
      <c r="I64" s="39" t="s">
        <v>1</v>
      </c>
      <c r="J64" s="37" t="s">
        <v>2</v>
      </c>
      <c r="K64" s="36"/>
      <c r="L64" s="38" t="s">
        <v>1</v>
      </c>
      <c r="M64" s="37" t="s">
        <v>32</v>
      </c>
      <c r="N64" s="48"/>
      <c r="O64" s="48"/>
      <c r="P64" s="48"/>
      <c r="Q64" s="48"/>
      <c r="R64" s="48"/>
      <c r="S64" s="48"/>
      <c r="T64" s="48"/>
      <c r="U64" s="48"/>
      <c r="V64" s="48"/>
      <c r="W64" s="48"/>
      <c r="X64" s="58"/>
      <c r="Y64" s="21"/>
      <c r="Z64" s="20"/>
      <c r="AA64" s="20"/>
      <c r="AB64" s="19"/>
      <c r="AC64" s="178"/>
      <c r="AD64" s="178"/>
      <c r="AE64" s="178"/>
      <c r="AF64" s="178"/>
    </row>
    <row r="65" spans="1:32" ht="18.75" customHeight="1" x14ac:dyDescent="0.2">
      <c r="A65" s="55" t="s">
        <v>1</v>
      </c>
      <c r="B65" s="33">
        <v>22</v>
      </c>
      <c r="C65" s="32" t="s">
        <v>114</v>
      </c>
      <c r="D65" s="64" t="s">
        <v>1</v>
      </c>
      <c r="E65" s="30" t="s">
        <v>113</v>
      </c>
      <c r="F65" s="31"/>
      <c r="G65" s="28"/>
      <c r="H65" s="43" t="s">
        <v>112</v>
      </c>
      <c r="I65" s="39" t="s">
        <v>1</v>
      </c>
      <c r="J65" s="37" t="s">
        <v>52</v>
      </c>
      <c r="K65" s="36"/>
      <c r="L65" s="59"/>
      <c r="M65" s="38" t="s">
        <v>1</v>
      </c>
      <c r="N65" s="37" t="s">
        <v>51</v>
      </c>
      <c r="O65" s="48"/>
      <c r="P65" s="48"/>
      <c r="Q65" s="48"/>
      <c r="R65" s="48"/>
      <c r="S65" s="48"/>
      <c r="T65" s="48"/>
      <c r="U65" s="48"/>
      <c r="V65" s="48"/>
      <c r="W65" s="48"/>
      <c r="X65" s="58"/>
      <c r="Y65" s="21"/>
      <c r="Z65" s="20"/>
      <c r="AA65" s="20"/>
      <c r="AB65" s="19"/>
      <c r="AC65" s="178"/>
      <c r="AD65" s="178"/>
      <c r="AE65" s="178"/>
      <c r="AF65" s="178"/>
    </row>
    <row r="66" spans="1:32" ht="19.5" customHeight="1" x14ac:dyDescent="0.2">
      <c r="A66" s="55"/>
      <c r="B66" s="33"/>
      <c r="C66" s="32"/>
      <c r="D66" s="64" t="s">
        <v>1</v>
      </c>
      <c r="E66" s="30" t="s">
        <v>111</v>
      </c>
      <c r="F66" s="29"/>
      <c r="G66" s="28"/>
      <c r="H66" s="60" t="s">
        <v>110</v>
      </c>
      <c r="I66" s="39" t="s">
        <v>1</v>
      </c>
      <c r="J66" s="37" t="s">
        <v>11</v>
      </c>
      <c r="K66" s="37"/>
      <c r="L66" s="38" t="s">
        <v>1</v>
      </c>
      <c r="M66" s="37" t="s">
        <v>32</v>
      </c>
      <c r="N66" s="37"/>
      <c r="O66" s="48"/>
      <c r="P66" s="37"/>
      <c r="Q66" s="48"/>
      <c r="R66" s="48"/>
      <c r="S66" s="48"/>
      <c r="T66" s="48"/>
      <c r="U66" s="48"/>
      <c r="V66" s="48"/>
      <c r="W66" s="48"/>
      <c r="X66" s="58"/>
      <c r="Y66" s="20"/>
      <c r="Z66" s="20"/>
      <c r="AA66" s="20"/>
      <c r="AB66" s="19"/>
      <c r="AC66" s="178"/>
      <c r="AD66" s="178"/>
      <c r="AE66" s="178"/>
      <c r="AF66" s="178"/>
    </row>
    <row r="67" spans="1:32" ht="18.75" customHeight="1" x14ac:dyDescent="0.2">
      <c r="A67" s="34"/>
      <c r="B67" s="33"/>
      <c r="C67" s="32"/>
      <c r="D67" s="31"/>
      <c r="E67" s="30"/>
      <c r="F67" s="31"/>
      <c r="G67" s="28"/>
      <c r="H67" s="43" t="s">
        <v>30</v>
      </c>
      <c r="I67" s="39" t="s">
        <v>1</v>
      </c>
      <c r="J67" s="37" t="s">
        <v>11</v>
      </c>
      <c r="K67" s="36"/>
      <c r="L67" s="38" t="s">
        <v>1</v>
      </c>
      <c r="M67" s="37" t="s">
        <v>32</v>
      </c>
      <c r="N67" s="48"/>
      <c r="O67" s="48"/>
      <c r="P67" s="48"/>
      <c r="Q67" s="48"/>
      <c r="R67" s="48"/>
      <c r="S67" s="48"/>
      <c r="T67" s="48"/>
      <c r="U67" s="48"/>
      <c r="V67" s="48"/>
      <c r="W67" s="48"/>
      <c r="X67" s="58"/>
      <c r="Y67" s="21"/>
      <c r="Z67" s="20"/>
      <c r="AA67" s="20"/>
      <c r="AB67" s="19"/>
      <c r="AC67" s="178"/>
      <c r="AD67" s="178"/>
      <c r="AE67" s="178"/>
      <c r="AF67" s="178"/>
    </row>
    <row r="68" spans="1:32" ht="18.75" customHeight="1" x14ac:dyDescent="0.2">
      <c r="A68" s="34"/>
      <c r="B68" s="33"/>
      <c r="C68" s="32"/>
      <c r="D68" s="31"/>
      <c r="E68" s="30"/>
      <c r="F68" s="31"/>
      <c r="G68" s="28"/>
      <c r="H68" s="43" t="s">
        <v>109</v>
      </c>
      <c r="I68" s="39" t="s">
        <v>1</v>
      </c>
      <c r="J68" s="37" t="s">
        <v>11</v>
      </c>
      <c r="K68" s="37"/>
      <c r="L68" s="38" t="s">
        <v>1</v>
      </c>
      <c r="M68" s="37" t="s">
        <v>19</v>
      </c>
      <c r="N68" s="37"/>
      <c r="O68" s="38" t="s">
        <v>1</v>
      </c>
      <c r="P68" s="37" t="s">
        <v>26</v>
      </c>
      <c r="Q68" s="48"/>
      <c r="R68" s="48"/>
      <c r="S68" s="48"/>
      <c r="T68" s="48"/>
      <c r="U68" s="48"/>
      <c r="V68" s="48"/>
      <c r="W68" s="48"/>
      <c r="X68" s="58"/>
      <c r="Y68" s="21"/>
      <c r="Z68" s="20"/>
      <c r="AA68" s="20"/>
      <c r="AB68" s="19"/>
      <c r="AC68" s="178"/>
      <c r="AD68" s="178"/>
      <c r="AE68" s="178"/>
      <c r="AF68" s="178"/>
    </row>
    <row r="69" spans="1:32" ht="18.75" customHeight="1" x14ac:dyDescent="0.2">
      <c r="A69" s="34"/>
      <c r="B69" s="33"/>
      <c r="C69" s="32"/>
      <c r="D69" s="31"/>
      <c r="E69" s="30"/>
      <c r="F69" s="31"/>
      <c r="G69" s="28"/>
      <c r="H69" s="49" t="s">
        <v>72</v>
      </c>
      <c r="I69" s="39" t="s">
        <v>1</v>
      </c>
      <c r="J69" s="37" t="s">
        <v>11</v>
      </c>
      <c r="K69" s="37"/>
      <c r="L69" s="38" t="s">
        <v>1</v>
      </c>
      <c r="M69" s="37" t="s">
        <v>19</v>
      </c>
      <c r="N69" s="37"/>
      <c r="O69" s="38" t="s">
        <v>1</v>
      </c>
      <c r="P69" s="37" t="s">
        <v>26</v>
      </c>
      <c r="Q69" s="48"/>
      <c r="R69" s="48"/>
      <c r="S69" s="48"/>
      <c r="T69" s="48"/>
      <c r="U69" s="47"/>
      <c r="V69" s="47"/>
      <c r="W69" s="47"/>
      <c r="X69" s="46"/>
      <c r="Y69" s="21"/>
      <c r="Z69" s="20"/>
      <c r="AA69" s="20"/>
      <c r="AB69" s="19"/>
      <c r="AC69" s="178"/>
      <c r="AD69" s="178"/>
      <c r="AE69" s="178"/>
      <c r="AF69" s="178"/>
    </row>
    <row r="70" spans="1:32" ht="18.75" customHeight="1" x14ac:dyDescent="0.2">
      <c r="A70" s="34"/>
      <c r="B70" s="33"/>
      <c r="C70" s="32"/>
      <c r="D70" s="31"/>
      <c r="E70" s="30"/>
      <c r="F70" s="31"/>
      <c r="G70" s="28"/>
      <c r="H70" s="40" t="s">
        <v>17</v>
      </c>
      <c r="I70" s="39" t="s">
        <v>1</v>
      </c>
      <c r="J70" s="37" t="s">
        <v>11</v>
      </c>
      <c r="K70" s="37"/>
      <c r="L70" s="38" t="s">
        <v>1</v>
      </c>
      <c r="M70" s="37" t="s">
        <v>10</v>
      </c>
      <c r="N70" s="37"/>
      <c r="O70" s="38" t="s">
        <v>1</v>
      </c>
      <c r="P70" s="37" t="s">
        <v>9</v>
      </c>
      <c r="Q70" s="42"/>
      <c r="R70" s="38" t="s">
        <v>1</v>
      </c>
      <c r="S70" s="37" t="s">
        <v>71</v>
      </c>
      <c r="T70" s="42"/>
      <c r="U70" s="42"/>
      <c r="V70" s="42"/>
      <c r="W70" s="42"/>
      <c r="X70" s="85"/>
      <c r="Y70" s="21"/>
      <c r="Z70" s="20"/>
      <c r="AA70" s="20"/>
      <c r="AB70" s="19"/>
      <c r="AC70" s="178"/>
      <c r="AD70" s="178"/>
      <c r="AE70" s="178"/>
      <c r="AF70" s="178"/>
    </row>
    <row r="71" spans="1:32" ht="18.75" customHeight="1" x14ac:dyDescent="0.2">
      <c r="A71" s="34"/>
      <c r="B71" s="33"/>
      <c r="C71" s="32"/>
      <c r="D71" s="31"/>
      <c r="E71" s="30"/>
      <c r="F71" s="31"/>
      <c r="G71" s="28"/>
      <c r="H71" s="183" t="s">
        <v>108</v>
      </c>
      <c r="I71" s="219" t="s">
        <v>1</v>
      </c>
      <c r="J71" s="220" t="s">
        <v>11</v>
      </c>
      <c r="K71" s="220"/>
      <c r="L71" s="221" t="s">
        <v>1</v>
      </c>
      <c r="M71" s="220" t="s">
        <v>32</v>
      </c>
      <c r="N71" s="220"/>
      <c r="O71" s="67"/>
      <c r="P71" s="67"/>
      <c r="Q71" s="67"/>
      <c r="R71" s="67"/>
      <c r="S71" s="67"/>
      <c r="T71" s="67"/>
      <c r="U71" s="67"/>
      <c r="V71" s="67"/>
      <c r="W71" s="67"/>
      <c r="X71" s="66"/>
      <c r="Y71" s="21"/>
      <c r="Z71" s="20"/>
      <c r="AA71" s="20"/>
      <c r="AB71" s="19"/>
      <c r="AC71" s="178"/>
      <c r="AD71" s="178"/>
      <c r="AE71" s="178"/>
      <c r="AF71" s="178"/>
    </row>
    <row r="72" spans="1:32" ht="18.75" customHeight="1" x14ac:dyDescent="0.2">
      <c r="A72" s="34"/>
      <c r="B72" s="33"/>
      <c r="C72" s="32"/>
      <c r="D72" s="31"/>
      <c r="E72" s="30"/>
      <c r="F72" s="31"/>
      <c r="G72" s="28"/>
      <c r="H72" s="184"/>
      <c r="I72" s="219"/>
      <c r="J72" s="220"/>
      <c r="K72" s="220"/>
      <c r="L72" s="221"/>
      <c r="M72" s="220"/>
      <c r="N72" s="220"/>
      <c r="O72" s="62"/>
      <c r="P72" s="62"/>
      <c r="Q72" s="62"/>
      <c r="R72" s="62"/>
      <c r="S72" s="62"/>
      <c r="T72" s="62"/>
      <c r="U72" s="62"/>
      <c r="V72" s="62"/>
      <c r="W72" s="62"/>
      <c r="X72" s="61"/>
      <c r="Y72" s="21"/>
      <c r="Z72" s="20"/>
      <c r="AA72" s="20"/>
      <c r="AB72" s="19"/>
      <c r="AC72" s="178"/>
      <c r="AD72" s="178"/>
      <c r="AE72" s="178"/>
      <c r="AF72" s="178"/>
    </row>
    <row r="73" spans="1:32" ht="18.75" customHeight="1" x14ac:dyDescent="0.2">
      <c r="A73" s="34"/>
      <c r="B73" s="33"/>
      <c r="C73" s="32"/>
      <c r="D73" s="31"/>
      <c r="E73" s="30"/>
      <c r="F73" s="29"/>
      <c r="G73" s="28"/>
      <c r="H73" s="40" t="s">
        <v>12</v>
      </c>
      <c r="I73" s="39" t="s">
        <v>1</v>
      </c>
      <c r="J73" s="37" t="s">
        <v>2</v>
      </c>
      <c r="K73" s="37"/>
      <c r="L73" s="38" t="s">
        <v>1</v>
      </c>
      <c r="M73" s="37" t="s">
        <v>10</v>
      </c>
      <c r="N73" s="37"/>
      <c r="O73" s="38" t="s">
        <v>1</v>
      </c>
      <c r="P73" s="37" t="s">
        <v>9</v>
      </c>
      <c r="Q73" s="37"/>
      <c r="R73" s="38" t="s">
        <v>1</v>
      </c>
      <c r="S73" s="37" t="s">
        <v>69</v>
      </c>
      <c r="T73" s="37"/>
      <c r="U73" s="36"/>
      <c r="V73" s="36"/>
      <c r="W73" s="36"/>
      <c r="X73" s="35"/>
      <c r="Y73" s="21"/>
      <c r="Z73" s="20"/>
      <c r="AA73" s="20"/>
      <c r="AB73" s="19"/>
      <c r="AC73" s="178"/>
      <c r="AD73" s="178"/>
      <c r="AE73" s="178"/>
      <c r="AF73" s="178"/>
    </row>
    <row r="74" spans="1:32" ht="18.75" customHeight="1" x14ac:dyDescent="0.2">
      <c r="A74" s="34"/>
      <c r="B74" s="33"/>
      <c r="C74" s="32"/>
      <c r="D74" s="31"/>
      <c r="E74" s="30"/>
      <c r="F74" s="29"/>
      <c r="G74" s="28"/>
      <c r="H74" s="27" t="s">
        <v>68</v>
      </c>
      <c r="I74" s="26" t="s">
        <v>1</v>
      </c>
      <c r="J74" s="24" t="s">
        <v>6</v>
      </c>
      <c r="K74" s="24"/>
      <c r="L74" s="25" t="s">
        <v>1</v>
      </c>
      <c r="M74" s="24" t="s">
        <v>5</v>
      </c>
      <c r="N74" s="24"/>
      <c r="O74" s="25" t="s">
        <v>1</v>
      </c>
      <c r="P74" s="24" t="s">
        <v>4</v>
      </c>
      <c r="Q74" s="24"/>
      <c r="R74" s="25"/>
      <c r="S74" s="24"/>
      <c r="T74" s="24"/>
      <c r="U74" s="23"/>
      <c r="V74" s="23"/>
      <c r="W74" s="23"/>
      <c r="X74" s="22"/>
      <c r="Y74" s="21"/>
      <c r="Z74" s="20"/>
      <c r="AA74" s="20"/>
      <c r="AB74" s="19"/>
      <c r="AC74" s="178"/>
      <c r="AD74" s="178"/>
      <c r="AE74" s="178"/>
      <c r="AF74" s="178"/>
    </row>
    <row r="75" spans="1:32" ht="18.75" customHeight="1" x14ac:dyDescent="0.2">
      <c r="A75" s="18"/>
      <c r="B75" s="17"/>
      <c r="C75" s="16"/>
      <c r="D75" s="15"/>
      <c r="E75" s="14"/>
      <c r="F75" s="13"/>
      <c r="G75" s="12"/>
      <c r="H75" s="11" t="s">
        <v>3</v>
      </c>
      <c r="I75" s="10" t="s">
        <v>1</v>
      </c>
      <c r="J75" s="7" t="s">
        <v>11</v>
      </c>
      <c r="K75" s="7"/>
      <c r="L75" s="9" t="s">
        <v>1</v>
      </c>
      <c r="M75" s="7" t="s">
        <v>41</v>
      </c>
      <c r="N75" s="7"/>
      <c r="O75" s="7"/>
      <c r="P75" s="7"/>
      <c r="Q75" s="8"/>
      <c r="R75" s="7"/>
      <c r="S75" s="7"/>
      <c r="T75" s="7"/>
      <c r="U75" s="7"/>
      <c r="V75" s="7"/>
      <c r="W75" s="7"/>
      <c r="X75" s="6"/>
      <c r="Y75" s="5"/>
      <c r="Z75" s="4"/>
      <c r="AA75" s="4"/>
      <c r="AB75" s="3"/>
      <c r="AC75" s="179"/>
      <c r="AD75" s="179"/>
      <c r="AE75" s="179"/>
      <c r="AF75" s="179"/>
    </row>
    <row r="76" spans="1:32" ht="18.75" customHeight="1" x14ac:dyDescent="0.2">
      <c r="A76" s="84"/>
      <c r="B76" s="83"/>
      <c r="C76" s="82"/>
      <c r="D76" s="81"/>
      <c r="E76" s="79"/>
      <c r="F76" s="80"/>
      <c r="G76" s="79"/>
      <c r="H76" s="78" t="s">
        <v>66</v>
      </c>
      <c r="I76" s="77" t="s">
        <v>1</v>
      </c>
      <c r="J76" s="73" t="s">
        <v>65</v>
      </c>
      <c r="K76" s="76"/>
      <c r="L76" s="75"/>
      <c r="M76" s="74" t="s">
        <v>1</v>
      </c>
      <c r="N76" s="73" t="s">
        <v>64</v>
      </c>
      <c r="O76" s="72"/>
      <c r="P76" s="76"/>
      <c r="Q76" s="76"/>
      <c r="R76" s="76"/>
      <c r="S76" s="76"/>
      <c r="T76" s="76"/>
      <c r="U76" s="76"/>
      <c r="V76" s="76"/>
      <c r="W76" s="76"/>
      <c r="X76" s="89"/>
      <c r="Y76" s="70" t="s">
        <v>1</v>
      </c>
      <c r="Z76" s="69" t="s">
        <v>63</v>
      </c>
      <c r="AA76" s="69"/>
      <c r="AB76" s="68"/>
      <c r="AC76" s="177"/>
      <c r="AD76" s="177"/>
      <c r="AE76" s="177"/>
      <c r="AF76" s="177"/>
    </row>
    <row r="77" spans="1:32" ht="18.75" customHeight="1" x14ac:dyDescent="0.2">
      <c r="A77" s="34"/>
      <c r="B77" s="33"/>
      <c r="C77" s="45"/>
      <c r="D77" s="44"/>
      <c r="E77" s="30"/>
      <c r="F77" s="29"/>
      <c r="G77" s="30"/>
      <c r="H77" s="180" t="s">
        <v>62</v>
      </c>
      <c r="I77" s="26" t="s">
        <v>1</v>
      </c>
      <c r="J77" s="24" t="s">
        <v>11</v>
      </c>
      <c r="K77" s="24"/>
      <c r="L77" s="67"/>
      <c r="M77" s="25" t="s">
        <v>1</v>
      </c>
      <c r="N77" s="24" t="s">
        <v>61</v>
      </c>
      <c r="O77" s="24"/>
      <c r="P77" s="67"/>
      <c r="Q77" s="25" t="s">
        <v>1</v>
      </c>
      <c r="R77" s="67" t="s">
        <v>60</v>
      </c>
      <c r="S77" s="67"/>
      <c r="T77" s="67"/>
      <c r="U77" s="25" t="s">
        <v>1</v>
      </c>
      <c r="V77" s="67" t="s">
        <v>59</v>
      </c>
      <c r="W77" s="67"/>
      <c r="X77" s="66"/>
      <c r="Y77" s="55" t="s">
        <v>1</v>
      </c>
      <c r="Z77" s="65" t="s">
        <v>58</v>
      </c>
      <c r="AA77" s="20"/>
      <c r="AB77" s="19"/>
      <c r="AC77" s="178"/>
      <c r="AD77" s="178"/>
      <c r="AE77" s="178"/>
      <c r="AF77" s="178"/>
    </row>
    <row r="78" spans="1:32" ht="18.75" customHeight="1" x14ac:dyDescent="0.2">
      <c r="A78" s="34"/>
      <c r="B78" s="33"/>
      <c r="C78" s="45"/>
      <c r="D78" s="44"/>
      <c r="E78" s="30"/>
      <c r="F78" s="29"/>
      <c r="G78" s="30"/>
      <c r="H78" s="181"/>
      <c r="I78" s="55" t="s">
        <v>1</v>
      </c>
      <c r="J78" s="65" t="s">
        <v>57</v>
      </c>
      <c r="K78" s="65"/>
      <c r="M78" s="64" t="s">
        <v>1</v>
      </c>
      <c r="N78" s="65" t="s">
        <v>56</v>
      </c>
      <c r="O78" s="65"/>
      <c r="Q78" s="64" t="s">
        <v>1</v>
      </c>
      <c r="R78" s="1" t="s">
        <v>55</v>
      </c>
      <c r="X78" s="63"/>
      <c r="Y78" s="21"/>
      <c r="Z78" s="20"/>
      <c r="AA78" s="20"/>
      <c r="AB78" s="19"/>
      <c r="AC78" s="178"/>
      <c r="AD78" s="178"/>
      <c r="AE78" s="178"/>
      <c r="AF78" s="178"/>
    </row>
    <row r="79" spans="1:32" ht="18.75" customHeight="1" x14ac:dyDescent="0.2">
      <c r="A79" s="34"/>
      <c r="B79" s="33"/>
      <c r="C79" s="45"/>
      <c r="D79" s="44"/>
      <c r="E79" s="30"/>
      <c r="F79" s="29"/>
      <c r="G79" s="30"/>
      <c r="H79" s="182"/>
      <c r="I79" s="53" t="s">
        <v>1</v>
      </c>
      <c r="J79" s="50" t="s">
        <v>54</v>
      </c>
      <c r="K79" s="50"/>
      <c r="L79" s="62"/>
      <c r="M79" s="51"/>
      <c r="N79" s="50"/>
      <c r="O79" s="50"/>
      <c r="P79" s="62"/>
      <c r="Q79" s="51"/>
      <c r="R79" s="62"/>
      <c r="S79" s="62"/>
      <c r="T79" s="62"/>
      <c r="U79" s="62"/>
      <c r="V79" s="62"/>
      <c r="W79" s="62"/>
      <c r="X79" s="61"/>
      <c r="Y79" s="21"/>
      <c r="Z79" s="20"/>
      <c r="AA79" s="20"/>
      <c r="AB79" s="19"/>
      <c r="AC79" s="178"/>
      <c r="AD79" s="178"/>
      <c r="AE79" s="178"/>
      <c r="AF79" s="178"/>
    </row>
    <row r="80" spans="1:32" ht="18.75" customHeight="1" x14ac:dyDescent="0.2">
      <c r="A80" s="34"/>
      <c r="B80" s="33"/>
      <c r="C80" s="45"/>
      <c r="D80" s="44"/>
      <c r="E80" s="30"/>
      <c r="F80" s="29"/>
      <c r="G80" s="30"/>
      <c r="H80" s="43" t="s">
        <v>53</v>
      </c>
      <c r="I80" s="39" t="s">
        <v>1</v>
      </c>
      <c r="J80" s="37" t="s">
        <v>52</v>
      </c>
      <c r="K80" s="36"/>
      <c r="L80" s="59"/>
      <c r="M80" s="38" t="s">
        <v>1</v>
      </c>
      <c r="N80" s="37" t="s">
        <v>51</v>
      </c>
      <c r="O80" s="36"/>
      <c r="P80" s="36"/>
      <c r="Q80" s="36"/>
      <c r="R80" s="36"/>
      <c r="S80" s="36"/>
      <c r="T80" s="36"/>
      <c r="U80" s="36"/>
      <c r="V80" s="36"/>
      <c r="W80" s="36"/>
      <c r="X80" s="35"/>
      <c r="Y80" s="21"/>
      <c r="Z80" s="20"/>
      <c r="AA80" s="20"/>
      <c r="AB80" s="19"/>
      <c r="AC80" s="178"/>
      <c r="AD80" s="178"/>
      <c r="AE80" s="178"/>
      <c r="AF80" s="178"/>
    </row>
    <row r="81" spans="1:32" ht="18.75" customHeight="1" x14ac:dyDescent="0.2">
      <c r="A81" s="34"/>
      <c r="B81" s="33"/>
      <c r="C81" s="45"/>
      <c r="D81" s="44"/>
      <c r="E81" s="30"/>
      <c r="F81" s="29"/>
      <c r="G81" s="30"/>
      <c r="H81" s="43" t="s">
        <v>50</v>
      </c>
      <c r="I81" s="39" t="s">
        <v>1</v>
      </c>
      <c r="J81" s="37" t="s">
        <v>44</v>
      </c>
      <c r="K81" s="36"/>
      <c r="L81" s="59"/>
      <c r="M81" s="38" t="s">
        <v>1</v>
      </c>
      <c r="N81" s="37" t="s">
        <v>48</v>
      </c>
      <c r="O81" s="36"/>
      <c r="P81" s="36"/>
      <c r="Q81" s="36"/>
      <c r="R81" s="36"/>
      <c r="S81" s="36"/>
      <c r="T81" s="36"/>
      <c r="U81" s="36"/>
      <c r="V81" s="36"/>
      <c r="W81" s="36"/>
      <c r="X81" s="35"/>
      <c r="Y81" s="21"/>
      <c r="Z81" s="20"/>
      <c r="AA81" s="20"/>
      <c r="AB81" s="19"/>
      <c r="AC81" s="178"/>
      <c r="AD81" s="178"/>
      <c r="AE81" s="178"/>
      <c r="AF81" s="178"/>
    </row>
    <row r="82" spans="1:32" ht="18.75" customHeight="1" x14ac:dyDescent="0.2">
      <c r="A82" s="34"/>
      <c r="B82" s="33"/>
      <c r="C82" s="45"/>
      <c r="D82" s="44"/>
      <c r="E82" s="30"/>
      <c r="F82" s="29"/>
      <c r="G82" s="30"/>
      <c r="H82" s="43" t="s">
        <v>49</v>
      </c>
      <c r="I82" s="39" t="s">
        <v>1</v>
      </c>
      <c r="J82" s="37" t="s">
        <v>44</v>
      </c>
      <c r="K82" s="36"/>
      <c r="L82" s="59"/>
      <c r="M82" s="38" t="s">
        <v>1</v>
      </c>
      <c r="N82" s="37" t="s">
        <v>48</v>
      </c>
      <c r="O82" s="36"/>
      <c r="P82" s="36"/>
      <c r="Q82" s="36"/>
      <c r="R82" s="36"/>
      <c r="S82" s="36"/>
      <c r="T82" s="36"/>
      <c r="U82" s="36"/>
      <c r="V82" s="36"/>
      <c r="W82" s="36"/>
      <c r="X82" s="35"/>
      <c r="Y82" s="21"/>
      <c r="Z82" s="20"/>
      <c r="AA82" s="20"/>
      <c r="AB82" s="19"/>
      <c r="AC82" s="178"/>
      <c r="AD82" s="178"/>
      <c r="AE82" s="178"/>
      <c r="AF82" s="178"/>
    </row>
    <row r="83" spans="1:32" ht="19.5" customHeight="1" x14ac:dyDescent="0.2">
      <c r="A83" s="34"/>
      <c r="B83" s="33"/>
      <c r="C83" s="32"/>
      <c r="D83" s="31"/>
      <c r="E83" s="30"/>
      <c r="F83" s="29"/>
      <c r="G83" s="28"/>
      <c r="H83" s="60" t="s">
        <v>47</v>
      </c>
      <c r="I83" s="39" t="s">
        <v>1</v>
      </c>
      <c r="J83" s="37" t="s">
        <v>44</v>
      </c>
      <c r="K83" s="36"/>
      <c r="L83" s="59"/>
      <c r="M83" s="38" t="s">
        <v>1</v>
      </c>
      <c r="N83" s="37" t="s">
        <v>43</v>
      </c>
      <c r="O83" s="38"/>
      <c r="P83" s="37"/>
      <c r="Q83" s="48"/>
      <c r="R83" s="48"/>
      <c r="S83" s="48"/>
      <c r="T83" s="48"/>
      <c r="U83" s="48"/>
      <c r="V83" s="48"/>
      <c r="W83" s="48"/>
      <c r="X83" s="58"/>
      <c r="Y83" s="20"/>
      <c r="Z83" s="20"/>
      <c r="AA83" s="20"/>
      <c r="AB83" s="19"/>
      <c r="AC83" s="178"/>
      <c r="AD83" s="178"/>
      <c r="AE83" s="178"/>
      <c r="AF83" s="178"/>
    </row>
    <row r="84" spans="1:32" ht="19.5" customHeight="1" x14ac:dyDescent="0.2">
      <c r="A84" s="34"/>
      <c r="B84" s="33"/>
      <c r="C84" s="32"/>
      <c r="D84" s="31"/>
      <c r="E84" s="30"/>
      <c r="F84" s="29"/>
      <c r="G84" s="28"/>
      <c r="H84" s="60" t="s">
        <v>45</v>
      </c>
      <c r="I84" s="39" t="s">
        <v>1</v>
      </c>
      <c r="J84" s="37" t="s">
        <v>44</v>
      </c>
      <c r="K84" s="36"/>
      <c r="L84" s="59"/>
      <c r="M84" s="38" t="s">
        <v>1</v>
      </c>
      <c r="N84" s="37" t="s">
        <v>43</v>
      </c>
      <c r="O84" s="38"/>
      <c r="P84" s="37"/>
      <c r="Q84" s="48"/>
      <c r="R84" s="48"/>
      <c r="S84" s="48"/>
      <c r="T84" s="48"/>
      <c r="U84" s="48"/>
      <c r="V84" s="48"/>
      <c r="W84" s="48"/>
      <c r="X84" s="58"/>
      <c r="Y84" s="20"/>
      <c r="Z84" s="20"/>
      <c r="AA84" s="20"/>
      <c r="AB84" s="19"/>
      <c r="AC84" s="178"/>
      <c r="AD84" s="178"/>
      <c r="AE84" s="178"/>
      <c r="AF84" s="178"/>
    </row>
    <row r="85" spans="1:32" ht="37.5" customHeight="1" x14ac:dyDescent="0.2">
      <c r="A85" s="34"/>
      <c r="B85" s="33"/>
      <c r="C85" s="45"/>
      <c r="D85" s="44"/>
      <c r="E85" s="30"/>
      <c r="F85" s="29"/>
      <c r="G85" s="30"/>
      <c r="H85" s="88" t="s">
        <v>42</v>
      </c>
      <c r="I85" s="53" t="s">
        <v>1</v>
      </c>
      <c r="J85" s="50" t="s">
        <v>11</v>
      </c>
      <c r="K85" s="52"/>
      <c r="L85" s="51" t="s">
        <v>1</v>
      </c>
      <c r="M85" s="50" t="s">
        <v>32</v>
      </c>
      <c r="N85" s="36"/>
      <c r="O85" s="37"/>
      <c r="P85" s="37"/>
      <c r="Q85" s="37"/>
      <c r="R85" s="37"/>
      <c r="S85" s="37"/>
      <c r="T85" s="37"/>
      <c r="U85" s="37"/>
      <c r="V85" s="37"/>
      <c r="W85" s="37"/>
      <c r="X85" s="41"/>
      <c r="Y85" s="21"/>
      <c r="Z85" s="20"/>
      <c r="AA85" s="20"/>
      <c r="AB85" s="19"/>
      <c r="AC85" s="178"/>
      <c r="AD85" s="178"/>
      <c r="AE85" s="178"/>
      <c r="AF85" s="178"/>
    </row>
    <row r="86" spans="1:32" ht="18.75" customHeight="1" x14ac:dyDescent="0.2">
      <c r="A86" s="34"/>
      <c r="B86" s="33"/>
      <c r="C86" s="45"/>
      <c r="D86" s="44"/>
      <c r="E86" s="30"/>
      <c r="F86" s="29"/>
      <c r="G86" s="30"/>
      <c r="H86" s="43" t="s">
        <v>38</v>
      </c>
      <c r="I86" s="53" t="s">
        <v>1</v>
      </c>
      <c r="J86" s="50" t="s">
        <v>11</v>
      </c>
      <c r="K86" s="52"/>
      <c r="L86" s="51" t="s">
        <v>1</v>
      </c>
      <c r="M86" s="50" t="s">
        <v>41</v>
      </c>
      <c r="N86" s="36"/>
      <c r="O86" s="37"/>
      <c r="P86" s="37"/>
      <c r="Q86" s="37"/>
      <c r="R86" s="37"/>
      <c r="S86" s="37"/>
      <c r="T86" s="37"/>
      <c r="U86" s="37"/>
      <c r="V86" s="37"/>
      <c r="W86" s="37"/>
      <c r="X86" s="41"/>
      <c r="Y86" s="21"/>
      <c r="Z86" s="20"/>
      <c r="AA86" s="20"/>
      <c r="AB86" s="19"/>
      <c r="AC86" s="178"/>
      <c r="AD86" s="178"/>
      <c r="AE86" s="178"/>
      <c r="AF86" s="178"/>
    </row>
    <row r="87" spans="1:32" ht="18.75" customHeight="1" x14ac:dyDescent="0.2">
      <c r="A87" s="34"/>
      <c r="B87" s="33"/>
      <c r="C87" s="45"/>
      <c r="D87" s="44"/>
      <c r="E87" s="30"/>
      <c r="F87" s="29"/>
      <c r="G87" s="30"/>
      <c r="H87" s="43" t="s">
        <v>96</v>
      </c>
      <c r="I87" s="53" t="s">
        <v>1</v>
      </c>
      <c r="J87" s="50" t="s">
        <v>11</v>
      </c>
      <c r="K87" s="52"/>
      <c r="L87" s="51" t="s">
        <v>1</v>
      </c>
      <c r="M87" s="50" t="s">
        <v>32</v>
      </c>
      <c r="N87" s="36"/>
      <c r="O87" s="37"/>
      <c r="P87" s="37"/>
      <c r="Q87" s="37"/>
      <c r="R87" s="37"/>
      <c r="S87" s="37"/>
      <c r="T87" s="37"/>
      <c r="U87" s="37"/>
      <c r="V87" s="37"/>
      <c r="W87" s="37"/>
      <c r="X87" s="41"/>
      <c r="Y87" s="21"/>
      <c r="Z87" s="20"/>
      <c r="AA87" s="20"/>
      <c r="AB87" s="19"/>
      <c r="AC87" s="178"/>
      <c r="AD87" s="178"/>
      <c r="AE87" s="178"/>
      <c r="AF87" s="178"/>
    </row>
    <row r="88" spans="1:32" ht="18.75" customHeight="1" x14ac:dyDescent="0.2">
      <c r="A88" s="34"/>
      <c r="B88" s="33"/>
      <c r="C88" s="45"/>
      <c r="D88" s="44"/>
      <c r="E88" s="30"/>
      <c r="F88" s="29"/>
      <c r="G88" s="30"/>
      <c r="H88" s="43" t="s">
        <v>36</v>
      </c>
      <c r="I88" s="53" t="s">
        <v>1</v>
      </c>
      <c r="J88" s="50" t="s">
        <v>11</v>
      </c>
      <c r="K88" s="52"/>
      <c r="L88" s="51" t="s">
        <v>1</v>
      </c>
      <c r="M88" s="50" t="s">
        <v>32</v>
      </c>
      <c r="N88" s="36"/>
      <c r="O88" s="36"/>
      <c r="P88" s="36"/>
      <c r="Q88" s="36"/>
      <c r="R88" s="36"/>
      <c r="S88" s="36"/>
      <c r="T88" s="36"/>
      <c r="U88" s="36"/>
      <c r="V88" s="36"/>
      <c r="W88" s="36"/>
      <c r="X88" s="35"/>
      <c r="Y88" s="21"/>
      <c r="Z88" s="20"/>
      <c r="AA88" s="20"/>
      <c r="AB88" s="19"/>
      <c r="AC88" s="178"/>
      <c r="AD88" s="178"/>
      <c r="AE88" s="178"/>
      <c r="AF88" s="178"/>
    </row>
    <row r="89" spans="1:32" ht="18.75" customHeight="1" x14ac:dyDescent="0.2">
      <c r="A89" s="34"/>
      <c r="B89" s="33"/>
      <c r="C89" s="45"/>
      <c r="D89" s="44"/>
      <c r="E89" s="30"/>
      <c r="F89" s="29"/>
      <c r="G89" s="30"/>
      <c r="H89" s="54" t="s">
        <v>35</v>
      </c>
      <c r="I89" s="53" t="s">
        <v>1</v>
      </c>
      <c r="J89" s="50" t="s">
        <v>11</v>
      </c>
      <c r="K89" s="52"/>
      <c r="L89" s="51" t="s">
        <v>1</v>
      </c>
      <c r="M89" s="50" t="s">
        <v>32</v>
      </c>
      <c r="N89" s="36"/>
      <c r="O89" s="36"/>
      <c r="P89" s="36"/>
      <c r="Q89" s="36"/>
      <c r="R89" s="36"/>
      <c r="S89" s="36"/>
      <c r="T89" s="36"/>
      <c r="U89" s="36"/>
      <c r="V89" s="36"/>
      <c r="W89" s="36"/>
      <c r="X89" s="35"/>
      <c r="Y89" s="21"/>
      <c r="Z89" s="20"/>
      <c r="AA89" s="20"/>
      <c r="AB89" s="19"/>
      <c r="AC89" s="178"/>
      <c r="AD89" s="178"/>
      <c r="AE89" s="178"/>
      <c r="AF89" s="178"/>
    </row>
    <row r="90" spans="1:32" ht="18.75" customHeight="1" x14ac:dyDescent="0.2">
      <c r="A90" s="55" t="s">
        <v>1</v>
      </c>
      <c r="B90" s="33">
        <v>52</v>
      </c>
      <c r="C90" s="45" t="s">
        <v>107</v>
      </c>
      <c r="D90" s="55" t="s">
        <v>1</v>
      </c>
      <c r="E90" s="30" t="s">
        <v>106</v>
      </c>
      <c r="F90" s="55" t="s">
        <v>1</v>
      </c>
      <c r="G90" s="30" t="s">
        <v>105</v>
      </c>
      <c r="H90" s="54" t="s">
        <v>104</v>
      </c>
      <c r="I90" s="39" t="s">
        <v>1</v>
      </c>
      <c r="J90" s="37" t="s">
        <v>2</v>
      </c>
      <c r="K90" s="37"/>
      <c r="L90" s="38" t="s">
        <v>1</v>
      </c>
      <c r="M90" s="37" t="s">
        <v>19</v>
      </c>
      <c r="N90" s="37"/>
      <c r="O90" s="38" t="s">
        <v>1</v>
      </c>
      <c r="P90" s="37" t="s">
        <v>26</v>
      </c>
      <c r="Q90" s="36"/>
      <c r="R90" s="36"/>
      <c r="S90" s="37"/>
      <c r="T90" s="37"/>
      <c r="U90" s="37"/>
      <c r="V90" s="37"/>
      <c r="W90" s="37"/>
      <c r="X90" s="41"/>
      <c r="Y90" s="21"/>
      <c r="Z90" s="20"/>
      <c r="AA90" s="20"/>
      <c r="AB90" s="19"/>
      <c r="AC90" s="178"/>
      <c r="AD90" s="178"/>
      <c r="AE90" s="178"/>
      <c r="AF90" s="178"/>
    </row>
    <row r="91" spans="1:32" ht="18.75" customHeight="1" x14ac:dyDescent="0.2">
      <c r="A91" s="34"/>
      <c r="B91" s="33"/>
      <c r="C91" s="45"/>
      <c r="D91" s="55" t="s">
        <v>1</v>
      </c>
      <c r="E91" s="30" t="s">
        <v>103</v>
      </c>
      <c r="F91" s="55" t="s">
        <v>1</v>
      </c>
      <c r="G91" s="30" t="s">
        <v>102</v>
      </c>
      <c r="H91" s="43" t="s">
        <v>33</v>
      </c>
      <c r="I91" s="53" t="s">
        <v>1</v>
      </c>
      <c r="J91" s="50" t="s">
        <v>11</v>
      </c>
      <c r="K91" s="52"/>
      <c r="L91" s="51" t="s">
        <v>1</v>
      </c>
      <c r="M91" s="50" t="s">
        <v>32</v>
      </c>
      <c r="N91" s="36"/>
      <c r="O91" s="36"/>
      <c r="P91" s="36"/>
      <c r="Q91" s="36"/>
      <c r="R91" s="36"/>
      <c r="S91" s="36"/>
      <c r="T91" s="36"/>
      <c r="U91" s="36"/>
      <c r="V91" s="36"/>
      <c r="W91" s="36"/>
      <c r="X91" s="35"/>
      <c r="Y91" s="21"/>
      <c r="Z91" s="20"/>
      <c r="AA91" s="20"/>
      <c r="AB91" s="19"/>
      <c r="AC91" s="178"/>
      <c r="AD91" s="178"/>
      <c r="AE91" s="178"/>
      <c r="AF91" s="178"/>
    </row>
    <row r="92" spans="1:32" ht="18.75" customHeight="1" x14ac:dyDescent="0.2">
      <c r="A92" s="34"/>
      <c r="B92" s="33"/>
      <c r="C92" s="45"/>
      <c r="D92" s="44"/>
      <c r="E92" s="30"/>
      <c r="F92" s="29"/>
      <c r="G92" s="30"/>
      <c r="H92" s="43" t="s">
        <v>31</v>
      </c>
      <c r="I92" s="53" t="s">
        <v>1</v>
      </c>
      <c r="J92" s="50" t="s">
        <v>11</v>
      </c>
      <c r="K92" s="52"/>
      <c r="L92" s="51" t="s">
        <v>1</v>
      </c>
      <c r="M92" s="50" t="s">
        <v>32</v>
      </c>
      <c r="N92" s="36"/>
      <c r="O92" s="36"/>
      <c r="P92" s="36"/>
      <c r="Q92" s="36"/>
      <c r="R92" s="36"/>
      <c r="S92" s="36"/>
      <c r="T92" s="36"/>
      <c r="U92" s="36"/>
      <c r="V92" s="36"/>
      <c r="W92" s="36"/>
      <c r="X92" s="35"/>
      <c r="Y92" s="21"/>
      <c r="Z92" s="20"/>
      <c r="AA92" s="20"/>
      <c r="AB92" s="19"/>
      <c r="AC92" s="178"/>
      <c r="AD92" s="178"/>
      <c r="AE92" s="178"/>
      <c r="AF92" s="178"/>
    </row>
    <row r="93" spans="1:32" ht="18.75" customHeight="1" x14ac:dyDescent="0.2">
      <c r="A93" s="34"/>
      <c r="B93" s="33"/>
      <c r="C93" s="45"/>
      <c r="D93" s="44"/>
      <c r="E93" s="30"/>
      <c r="F93" s="29"/>
      <c r="G93" s="30"/>
      <c r="H93" s="43" t="s">
        <v>30</v>
      </c>
      <c r="I93" s="53" t="s">
        <v>1</v>
      </c>
      <c r="J93" s="50" t="s">
        <v>11</v>
      </c>
      <c r="K93" s="52"/>
      <c r="L93" s="51" t="s">
        <v>1</v>
      </c>
      <c r="M93" s="50" t="s">
        <v>32</v>
      </c>
      <c r="N93" s="36"/>
      <c r="O93" s="37"/>
      <c r="P93" s="37"/>
      <c r="Q93" s="37"/>
      <c r="R93" s="37"/>
      <c r="S93" s="37"/>
      <c r="T93" s="37"/>
      <c r="U93" s="37"/>
      <c r="V93" s="37"/>
      <c r="W93" s="37"/>
      <c r="X93" s="41"/>
      <c r="Y93" s="21"/>
      <c r="Z93" s="20"/>
      <c r="AA93" s="20"/>
      <c r="AB93" s="19"/>
      <c r="AC93" s="178"/>
      <c r="AD93" s="178"/>
      <c r="AE93" s="178"/>
      <c r="AF93" s="178"/>
    </row>
    <row r="94" spans="1:32" ht="18.75" customHeight="1" x14ac:dyDescent="0.2">
      <c r="A94" s="34"/>
      <c r="B94" s="33"/>
      <c r="C94" s="45"/>
      <c r="D94" s="44"/>
      <c r="E94" s="30"/>
      <c r="F94" s="29"/>
      <c r="G94" s="30"/>
      <c r="H94" s="43" t="s">
        <v>28</v>
      </c>
      <c r="I94" s="39" t="s">
        <v>1</v>
      </c>
      <c r="J94" s="37" t="s">
        <v>2</v>
      </c>
      <c r="K94" s="37"/>
      <c r="L94" s="38" t="s">
        <v>1</v>
      </c>
      <c r="M94" s="37" t="s">
        <v>19</v>
      </c>
      <c r="N94" s="37"/>
      <c r="O94" s="38" t="s">
        <v>1</v>
      </c>
      <c r="P94" s="37" t="s">
        <v>26</v>
      </c>
      <c r="Q94" s="36"/>
      <c r="R94" s="36"/>
      <c r="S94" s="37"/>
      <c r="T94" s="37"/>
      <c r="U94" s="37"/>
      <c r="V94" s="37"/>
      <c r="W94" s="37"/>
      <c r="X94" s="41"/>
      <c r="Y94" s="21"/>
      <c r="Z94" s="20"/>
      <c r="AA94" s="20"/>
      <c r="AB94" s="19"/>
      <c r="AC94" s="178"/>
      <c r="AD94" s="178"/>
      <c r="AE94" s="178"/>
      <c r="AF94" s="178"/>
    </row>
    <row r="95" spans="1:32" ht="18.75" customHeight="1" x14ac:dyDescent="0.2">
      <c r="A95" s="34"/>
      <c r="B95" s="33"/>
      <c r="C95" s="45"/>
      <c r="D95" s="44"/>
      <c r="E95" s="30"/>
      <c r="F95" s="29"/>
      <c r="G95" s="30"/>
      <c r="H95" s="43" t="s">
        <v>101</v>
      </c>
      <c r="I95" s="39" t="s">
        <v>1</v>
      </c>
      <c r="J95" s="37" t="s">
        <v>11</v>
      </c>
      <c r="K95" s="37"/>
      <c r="L95" s="38" t="s">
        <v>1</v>
      </c>
      <c r="M95" s="37" t="s">
        <v>19</v>
      </c>
      <c r="N95" s="37"/>
      <c r="O95" s="38" t="s">
        <v>1</v>
      </c>
      <c r="P95" s="37" t="s">
        <v>26</v>
      </c>
      <c r="Q95" s="36"/>
      <c r="R95" s="36"/>
      <c r="S95" s="36"/>
      <c r="T95" s="36"/>
      <c r="U95" s="36"/>
      <c r="V95" s="36"/>
      <c r="W95" s="36"/>
      <c r="X95" s="35"/>
      <c r="Y95" s="21"/>
      <c r="Z95" s="20"/>
      <c r="AA95" s="20"/>
      <c r="AB95" s="19"/>
      <c r="AC95" s="178"/>
      <c r="AD95" s="178"/>
      <c r="AE95" s="178"/>
      <c r="AF95" s="178"/>
    </row>
    <row r="96" spans="1:32" ht="18.75" customHeight="1" x14ac:dyDescent="0.2">
      <c r="A96" s="34"/>
      <c r="B96" s="33"/>
      <c r="C96" s="45"/>
      <c r="D96" s="44"/>
      <c r="E96" s="30"/>
      <c r="F96" s="29"/>
      <c r="G96" s="30"/>
      <c r="H96" s="40" t="s">
        <v>80</v>
      </c>
      <c r="I96" s="53" t="s">
        <v>1</v>
      </c>
      <c r="J96" s="50" t="s">
        <v>16</v>
      </c>
      <c r="K96" s="52"/>
      <c r="L96" s="38" t="s">
        <v>1</v>
      </c>
      <c r="M96" s="37" t="s">
        <v>79</v>
      </c>
      <c r="N96" s="37"/>
      <c r="O96" s="38" t="s">
        <v>1</v>
      </c>
      <c r="P96" s="37" t="s">
        <v>78</v>
      </c>
      <c r="Q96" s="36"/>
      <c r="R96" s="36"/>
      <c r="S96" s="36"/>
      <c r="T96" s="36"/>
      <c r="U96" s="36"/>
      <c r="V96" s="36"/>
      <c r="W96" s="36"/>
      <c r="X96" s="35"/>
      <c r="Y96" s="21"/>
      <c r="Z96" s="20"/>
      <c r="AA96" s="20"/>
      <c r="AB96" s="19"/>
      <c r="AC96" s="178"/>
      <c r="AD96" s="178"/>
      <c r="AE96" s="178"/>
      <c r="AF96" s="178"/>
    </row>
    <row r="97" spans="1:32" ht="18.75" customHeight="1" x14ac:dyDescent="0.2">
      <c r="A97" s="34"/>
      <c r="B97" s="33"/>
      <c r="C97" s="45"/>
      <c r="D97" s="44"/>
      <c r="E97" s="30"/>
      <c r="F97" s="29"/>
      <c r="G97" s="30"/>
      <c r="H97" s="43" t="s">
        <v>100</v>
      </c>
      <c r="I97" s="53" t="s">
        <v>1</v>
      </c>
      <c r="J97" s="50" t="s">
        <v>11</v>
      </c>
      <c r="K97" s="52"/>
      <c r="L97" s="51" t="s">
        <v>1</v>
      </c>
      <c r="M97" s="50" t="s">
        <v>32</v>
      </c>
      <c r="N97" s="36"/>
      <c r="O97" s="36"/>
      <c r="P97" s="36"/>
      <c r="Q97" s="36"/>
      <c r="R97" s="36"/>
      <c r="S97" s="36"/>
      <c r="T97" s="36"/>
      <c r="U97" s="36"/>
      <c r="V97" s="36"/>
      <c r="W97" s="36"/>
      <c r="X97" s="35"/>
      <c r="Y97" s="21"/>
      <c r="Z97" s="20"/>
      <c r="AA97" s="20"/>
      <c r="AB97" s="19"/>
      <c r="AC97" s="178"/>
      <c r="AD97" s="178"/>
      <c r="AE97" s="178"/>
      <c r="AF97" s="178"/>
    </row>
    <row r="98" spans="1:32" ht="18.75" customHeight="1" x14ac:dyDescent="0.2">
      <c r="A98" s="34"/>
      <c r="B98" s="33"/>
      <c r="C98" s="45"/>
      <c r="D98" s="44"/>
      <c r="E98" s="30"/>
      <c r="F98" s="29"/>
      <c r="G98" s="30"/>
      <c r="H98" s="40" t="s">
        <v>77</v>
      </c>
      <c r="I98" s="53" t="s">
        <v>1</v>
      </c>
      <c r="J98" s="50" t="s">
        <v>11</v>
      </c>
      <c r="K98" s="52"/>
      <c r="L98" s="51" t="s">
        <v>1</v>
      </c>
      <c r="M98" s="50" t="s">
        <v>32</v>
      </c>
      <c r="N98" s="36"/>
      <c r="O98" s="36"/>
      <c r="P98" s="36"/>
      <c r="Q98" s="36"/>
      <c r="R98" s="36"/>
      <c r="S98" s="36"/>
      <c r="T98" s="36"/>
      <c r="U98" s="36"/>
      <c r="V98" s="36"/>
      <c r="W98" s="36"/>
      <c r="X98" s="35"/>
      <c r="Y98" s="21"/>
      <c r="Z98" s="20"/>
      <c r="AA98" s="20"/>
      <c r="AB98" s="19"/>
      <c r="AC98" s="178"/>
      <c r="AD98" s="178"/>
      <c r="AE98" s="178"/>
      <c r="AF98" s="178"/>
    </row>
    <row r="99" spans="1:32" ht="18.75" customHeight="1" x14ac:dyDescent="0.2">
      <c r="A99" s="34"/>
      <c r="B99" s="33"/>
      <c r="C99" s="45"/>
      <c r="D99" s="44"/>
      <c r="E99" s="30"/>
      <c r="F99" s="29"/>
      <c r="G99" s="30"/>
      <c r="H99" s="43" t="s">
        <v>76</v>
      </c>
      <c r="I99" s="53" t="s">
        <v>1</v>
      </c>
      <c r="J99" s="50" t="s">
        <v>11</v>
      </c>
      <c r="K99" s="52"/>
      <c r="L99" s="51" t="s">
        <v>1</v>
      </c>
      <c r="M99" s="50" t="s">
        <v>32</v>
      </c>
      <c r="N99" s="36"/>
      <c r="O99" s="36"/>
      <c r="P99" s="36"/>
      <c r="Q99" s="36"/>
      <c r="R99" s="36"/>
      <c r="S99" s="36"/>
      <c r="T99" s="36"/>
      <c r="U99" s="36"/>
      <c r="V99" s="36"/>
      <c r="W99" s="36"/>
      <c r="X99" s="35"/>
      <c r="Y99" s="21"/>
      <c r="Z99" s="20"/>
      <c r="AA99" s="20"/>
      <c r="AB99" s="19"/>
      <c r="AC99" s="178"/>
      <c r="AD99" s="178"/>
      <c r="AE99" s="178"/>
      <c r="AF99" s="178"/>
    </row>
    <row r="100" spans="1:32" ht="18.75" customHeight="1" x14ac:dyDescent="0.2">
      <c r="A100" s="34"/>
      <c r="B100" s="33"/>
      <c r="C100" s="45"/>
      <c r="D100" s="44"/>
      <c r="E100" s="30"/>
      <c r="F100" s="29"/>
      <c r="G100" s="30"/>
      <c r="H100" s="43" t="s">
        <v>75</v>
      </c>
      <c r="I100" s="53" t="s">
        <v>1</v>
      </c>
      <c r="J100" s="50" t="s">
        <v>2</v>
      </c>
      <c r="K100" s="52"/>
      <c r="L100" s="51" t="s">
        <v>1</v>
      </c>
      <c r="M100" s="50" t="s">
        <v>32</v>
      </c>
      <c r="N100" s="36"/>
      <c r="O100" s="36"/>
      <c r="P100" s="36"/>
      <c r="Q100" s="36"/>
      <c r="R100" s="36"/>
      <c r="S100" s="36"/>
      <c r="T100" s="36"/>
      <c r="U100" s="36"/>
      <c r="V100" s="36"/>
      <c r="W100" s="36"/>
      <c r="X100" s="35"/>
      <c r="Y100" s="21"/>
      <c r="Z100" s="20"/>
      <c r="AA100" s="20"/>
      <c r="AB100" s="19"/>
      <c r="AC100" s="178"/>
      <c r="AD100" s="178"/>
      <c r="AE100" s="178"/>
      <c r="AF100" s="178"/>
    </row>
    <row r="101" spans="1:32" ht="18.75" customHeight="1" x14ac:dyDescent="0.2">
      <c r="A101" s="34"/>
      <c r="B101" s="33"/>
      <c r="C101" s="45"/>
      <c r="D101" s="44"/>
      <c r="E101" s="30"/>
      <c r="F101" s="29"/>
      <c r="G101" s="30"/>
      <c r="H101" s="43" t="s">
        <v>74</v>
      </c>
      <c r="I101" s="53" t="s">
        <v>1</v>
      </c>
      <c r="J101" s="50" t="s">
        <v>11</v>
      </c>
      <c r="K101" s="52"/>
      <c r="L101" s="51" t="s">
        <v>1</v>
      </c>
      <c r="M101" s="50" t="s">
        <v>32</v>
      </c>
      <c r="N101" s="36"/>
      <c r="O101" s="36"/>
      <c r="P101" s="36"/>
      <c r="Q101" s="36"/>
      <c r="R101" s="36"/>
      <c r="S101" s="36"/>
      <c r="T101" s="36"/>
      <c r="U101" s="36"/>
      <c r="V101" s="36"/>
      <c r="W101" s="36"/>
      <c r="X101" s="35"/>
      <c r="Y101" s="21"/>
      <c r="Z101" s="20"/>
      <c r="AA101" s="20"/>
      <c r="AB101" s="19"/>
      <c r="AC101" s="178"/>
      <c r="AD101" s="178"/>
      <c r="AE101" s="178"/>
      <c r="AF101" s="178"/>
    </row>
    <row r="102" spans="1:32" ht="18.75" customHeight="1" x14ac:dyDescent="0.2">
      <c r="A102" s="34"/>
      <c r="B102" s="33"/>
      <c r="C102" s="45"/>
      <c r="D102" s="44"/>
      <c r="E102" s="30"/>
      <c r="F102" s="29"/>
      <c r="G102" s="30"/>
      <c r="H102" s="43" t="s">
        <v>24</v>
      </c>
      <c r="I102" s="39" t="s">
        <v>1</v>
      </c>
      <c r="J102" s="37" t="s">
        <v>11</v>
      </c>
      <c r="K102" s="37"/>
      <c r="L102" s="38" t="s">
        <v>1</v>
      </c>
      <c r="M102" s="50" t="s">
        <v>32</v>
      </c>
      <c r="N102" s="37"/>
      <c r="O102" s="37"/>
      <c r="P102" s="37"/>
      <c r="Q102" s="36"/>
      <c r="R102" s="36"/>
      <c r="S102" s="36"/>
      <c r="T102" s="36"/>
      <c r="U102" s="36"/>
      <c r="V102" s="36"/>
      <c r="W102" s="36"/>
      <c r="X102" s="35"/>
      <c r="Y102" s="21"/>
      <c r="Z102" s="20"/>
      <c r="AA102" s="20"/>
      <c r="AB102" s="19"/>
      <c r="AC102" s="178"/>
      <c r="AD102" s="178"/>
      <c r="AE102" s="178"/>
      <c r="AF102" s="178"/>
    </row>
    <row r="103" spans="1:32" ht="18.75" customHeight="1" x14ac:dyDescent="0.2">
      <c r="A103" s="34"/>
      <c r="B103" s="33"/>
      <c r="C103" s="45"/>
      <c r="D103" s="44"/>
      <c r="E103" s="30"/>
      <c r="F103" s="29"/>
      <c r="G103" s="30"/>
      <c r="H103" s="43" t="s">
        <v>73</v>
      </c>
      <c r="I103" s="39" t="s">
        <v>1</v>
      </c>
      <c r="J103" s="37" t="s">
        <v>11</v>
      </c>
      <c r="K103" s="37"/>
      <c r="L103" s="38" t="s">
        <v>1</v>
      </c>
      <c r="M103" s="50" t="s">
        <v>32</v>
      </c>
      <c r="N103" s="37"/>
      <c r="O103" s="37"/>
      <c r="P103" s="37"/>
      <c r="Q103" s="36"/>
      <c r="R103" s="36"/>
      <c r="S103" s="36"/>
      <c r="T103" s="36"/>
      <c r="U103" s="36"/>
      <c r="V103" s="36"/>
      <c r="W103" s="36"/>
      <c r="X103" s="35"/>
      <c r="Y103" s="21"/>
      <c r="Z103" s="20"/>
      <c r="AA103" s="20"/>
      <c r="AB103" s="19"/>
      <c r="AC103" s="178"/>
      <c r="AD103" s="178"/>
      <c r="AE103" s="178"/>
      <c r="AF103" s="178"/>
    </row>
    <row r="104" spans="1:32" ht="18.75" customHeight="1" x14ac:dyDescent="0.2">
      <c r="A104" s="34"/>
      <c r="B104" s="33"/>
      <c r="C104" s="45"/>
      <c r="D104" s="44"/>
      <c r="E104" s="30"/>
      <c r="F104" s="29"/>
      <c r="G104" s="30"/>
      <c r="H104" s="49" t="s">
        <v>99</v>
      </c>
      <c r="I104" s="39" t="s">
        <v>1</v>
      </c>
      <c r="J104" s="37" t="s">
        <v>11</v>
      </c>
      <c r="K104" s="37"/>
      <c r="L104" s="38" t="s">
        <v>1</v>
      </c>
      <c r="M104" s="37" t="s">
        <v>19</v>
      </c>
      <c r="N104" s="37"/>
      <c r="O104" s="38" t="s">
        <v>1</v>
      </c>
      <c r="P104" s="37" t="s">
        <v>26</v>
      </c>
      <c r="Q104" s="48"/>
      <c r="R104" s="48"/>
      <c r="S104" s="48"/>
      <c r="T104" s="48"/>
      <c r="U104" s="47"/>
      <c r="V104" s="47"/>
      <c r="W104" s="47"/>
      <c r="X104" s="46"/>
      <c r="Y104" s="21"/>
      <c r="Z104" s="20"/>
      <c r="AA104" s="20"/>
      <c r="AB104" s="19"/>
      <c r="AC104" s="178"/>
      <c r="AD104" s="178"/>
      <c r="AE104" s="178"/>
      <c r="AF104" s="178"/>
    </row>
    <row r="105" spans="1:32" ht="18.75" customHeight="1" x14ac:dyDescent="0.2">
      <c r="A105" s="34"/>
      <c r="B105" s="33"/>
      <c r="C105" s="45"/>
      <c r="D105" s="44"/>
      <c r="E105" s="30"/>
      <c r="F105" s="29"/>
      <c r="G105" s="30"/>
      <c r="H105" s="43" t="s">
        <v>17</v>
      </c>
      <c r="I105" s="39" t="s">
        <v>1</v>
      </c>
      <c r="J105" s="37" t="s">
        <v>11</v>
      </c>
      <c r="K105" s="37"/>
      <c r="L105" s="38" t="s">
        <v>1</v>
      </c>
      <c r="M105" s="37" t="s">
        <v>10</v>
      </c>
      <c r="N105" s="37"/>
      <c r="O105" s="38" t="s">
        <v>1</v>
      </c>
      <c r="P105" s="37" t="s">
        <v>9</v>
      </c>
      <c r="Q105" s="42"/>
      <c r="R105" s="38" t="s">
        <v>1</v>
      </c>
      <c r="S105" s="37" t="s">
        <v>71</v>
      </c>
      <c r="T105" s="37"/>
      <c r="U105" s="37"/>
      <c r="V105" s="37"/>
      <c r="W105" s="37"/>
      <c r="X105" s="41"/>
      <c r="Y105" s="21"/>
      <c r="Z105" s="20"/>
      <c r="AA105" s="20"/>
      <c r="AB105" s="19"/>
      <c r="AC105" s="178"/>
      <c r="AD105" s="178"/>
      <c r="AE105" s="178"/>
      <c r="AF105" s="178"/>
    </row>
    <row r="106" spans="1:32" ht="18.75" customHeight="1" x14ac:dyDescent="0.2">
      <c r="A106" s="34"/>
      <c r="B106" s="33"/>
      <c r="C106" s="32"/>
      <c r="D106" s="31"/>
      <c r="E106" s="30"/>
      <c r="F106" s="29"/>
      <c r="G106" s="28"/>
      <c r="H106" s="40" t="s">
        <v>12</v>
      </c>
      <c r="I106" s="39" t="s">
        <v>1</v>
      </c>
      <c r="J106" s="37" t="s">
        <v>11</v>
      </c>
      <c r="K106" s="37"/>
      <c r="L106" s="38" t="s">
        <v>1</v>
      </c>
      <c r="M106" s="37" t="s">
        <v>10</v>
      </c>
      <c r="N106" s="37"/>
      <c r="O106" s="38" t="s">
        <v>1</v>
      </c>
      <c r="P106" s="37" t="s">
        <v>9</v>
      </c>
      <c r="Q106" s="37"/>
      <c r="R106" s="38" t="s">
        <v>1</v>
      </c>
      <c r="S106" s="37" t="s">
        <v>69</v>
      </c>
      <c r="T106" s="37"/>
      <c r="U106" s="36"/>
      <c r="V106" s="36"/>
      <c r="W106" s="36"/>
      <c r="X106" s="35"/>
      <c r="Y106" s="21"/>
      <c r="Z106" s="20"/>
      <c r="AA106" s="20"/>
      <c r="AB106" s="19"/>
      <c r="AC106" s="178"/>
      <c r="AD106" s="178"/>
      <c r="AE106" s="178"/>
      <c r="AF106" s="178"/>
    </row>
    <row r="107" spans="1:32" ht="18.75" customHeight="1" x14ac:dyDescent="0.2">
      <c r="A107" s="34"/>
      <c r="B107" s="33"/>
      <c r="C107" s="32"/>
      <c r="D107" s="31"/>
      <c r="E107" s="30"/>
      <c r="F107" s="29"/>
      <c r="G107" s="28"/>
      <c r="H107" s="27" t="s">
        <v>68</v>
      </c>
      <c r="I107" s="26" t="s">
        <v>1</v>
      </c>
      <c r="J107" s="24" t="s">
        <v>6</v>
      </c>
      <c r="K107" s="24"/>
      <c r="L107" s="25" t="s">
        <v>1</v>
      </c>
      <c r="M107" s="24" t="s">
        <v>5</v>
      </c>
      <c r="N107" s="24"/>
      <c r="O107" s="25" t="s">
        <v>1</v>
      </c>
      <c r="P107" s="24" t="s">
        <v>4</v>
      </c>
      <c r="Q107" s="24"/>
      <c r="R107" s="25"/>
      <c r="S107" s="24"/>
      <c r="T107" s="24"/>
      <c r="U107" s="23"/>
      <c r="V107" s="23"/>
      <c r="W107" s="23"/>
      <c r="X107" s="22"/>
      <c r="Y107" s="21"/>
      <c r="Z107" s="20"/>
      <c r="AA107" s="20"/>
      <c r="AB107" s="19"/>
      <c r="AC107" s="178"/>
      <c r="AD107" s="178"/>
      <c r="AE107" s="178"/>
      <c r="AF107" s="178"/>
    </row>
    <row r="108" spans="1:32" ht="18.75" customHeight="1" x14ac:dyDescent="0.2">
      <c r="A108" s="18"/>
      <c r="B108" s="17"/>
      <c r="C108" s="16"/>
      <c r="D108" s="15"/>
      <c r="E108" s="14"/>
      <c r="F108" s="13"/>
      <c r="G108" s="12"/>
      <c r="H108" s="11" t="s">
        <v>98</v>
      </c>
      <c r="I108" s="10" t="s">
        <v>1</v>
      </c>
      <c r="J108" s="7" t="s">
        <v>11</v>
      </c>
      <c r="K108" s="7"/>
      <c r="L108" s="9" t="s">
        <v>1</v>
      </c>
      <c r="M108" s="7" t="s">
        <v>32</v>
      </c>
      <c r="N108" s="7"/>
      <c r="O108" s="7"/>
      <c r="P108" s="7"/>
      <c r="Q108" s="8"/>
      <c r="R108" s="7"/>
      <c r="S108" s="7"/>
      <c r="T108" s="7"/>
      <c r="U108" s="7"/>
      <c r="V108" s="7"/>
      <c r="W108" s="7"/>
      <c r="X108" s="6"/>
      <c r="Y108" s="5"/>
      <c r="Z108" s="4"/>
      <c r="AA108" s="4"/>
      <c r="AB108" s="3"/>
      <c r="AC108" s="179"/>
      <c r="AD108" s="179"/>
      <c r="AE108" s="179"/>
      <c r="AF108" s="179"/>
    </row>
    <row r="109" spans="1:32" ht="18.75" customHeight="1" x14ac:dyDescent="0.2">
      <c r="A109" s="84"/>
      <c r="B109" s="83"/>
      <c r="C109" s="82"/>
      <c r="D109" s="81"/>
      <c r="E109" s="79"/>
      <c r="F109" s="80"/>
      <c r="G109" s="79"/>
      <c r="H109" s="78" t="s">
        <v>66</v>
      </c>
      <c r="I109" s="77" t="s">
        <v>1</v>
      </c>
      <c r="J109" s="73" t="s">
        <v>65</v>
      </c>
      <c r="K109" s="76"/>
      <c r="L109" s="75"/>
      <c r="M109" s="74" t="s">
        <v>1</v>
      </c>
      <c r="N109" s="73" t="s">
        <v>64</v>
      </c>
      <c r="O109" s="72"/>
      <c r="P109" s="72"/>
      <c r="Q109" s="72"/>
      <c r="R109" s="72"/>
      <c r="S109" s="72"/>
      <c r="T109" s="72"/>
      <c r="U109" s="72"/>
      <c r="V109" s="72"/>
      <c r="W109" s="72"/>
      <c r="X109" s="71"/>
      <c r="Y109" s="70" t="s">
        <v>1</v>
      </c>
      <c r="Z109" s="69" t="s">
        <v>63</v>
      </c>
      <c r="AA109" s="69"/>
      <c r="AB109" s="68"/>
      <c r="AC109" s="177"/>
      <c r="AD109" s="177"/>
      <c r="AE109" s="177"/>
      <c r="AF109" s="177"/>
    </row>
    <row r="110" spans="1:32" ht="18.75" customHeight="1" x14ac:dyDescent="0.2">
      <c r="A110" s="34"/>
      <c r="B110" s="33"/>
      <c r="C110" s="45"/>
      <c r="D110" s="44"/>
      <c r="E110" s="30"/>
      <c r="F110" s="29"/>
      <c r="G110" s="30"/>
      <c r="H110" s="180" t="s">
        <v>62</v>
      </c>
      <c r="I110" s="26" t="s">
        <v>1</v>
      </c>
      <c r="J110" s="24" t="s">
        <v>2</v>
      </c>
      <c r="K110" s="24"/>
      <c r="L110" s="67"/>
      <c r="M110" s="25" t="s">
        <v>1</v>
      </c>
      <c r="N110" s="24" t="s">
        <v>61</v>
      </c>
      <c r="O110" s="24"/>
      <c r="P110" s="67"/>
      <c r="Q110" s="25" t="s">
        <v>1</v>
      </c>
      <c r="R110" s="67" t="s">
        <v>60</v>
      </c>
      <c r="S110" s="67"/>
      <c r="T110" s="67"/>
      <c r="U110" s="25" t="s">
        <v>1</v>
      </c>
      <c r="V110" s="67" t="s">
        <v>59</v>
      </c>
      <c r="W110" s="67"/>
      <c r="X110" s="66"/>
      <c r="Y110" s="55" t="s">
        <v>1</v>
      </c>
      <c r="Z110" s="65" t="s">
        <v>58</v>
      </c>
      <c r="AA110" s="20"/>
      <c r="AB110" s="19"/>
      <c r="AC110" s="178"/>
      <c r="AD110" s="178"/>
      <c r="AE110" s="178"/>
      <c r="AF110" s="178"/>
    </row>
    <row r="111" spans="1:32" ht="18.75" customHeight="1" x14ac:dyDescent="0.2">
      <c r="A111" s="34"/>
      <c r="B111" s="33"/>
      <c r="C111" s="45"/>
      <c r="D111" s="44"/>
      <c r="E111" s="30"/>
      <c r="F111" s="29"/>
      <c r="G111" s="30"/>
      <c r="H111" s="181"/>
      <c r="I111" s="55" t="s">
        <v>1</v>
      </c>
      <c r="J111" s="65" t="s">
        <v>57</v>
      </c>
      <c r="K111" s="65"/>
      <c r="M111" s="64" t="s">
        <v>1</v>
      </c>
      <c r="N111" s="65" t="s">
        <v>56</v>
      </c>
      <c r="O111" s="65"/>
      <c r="Q111" s="64" t="s">
        <v>1</v>
      </c>
      <c r="R111" s="1" t="s">
        <v>55</v>
      </c>
      <c r="X111" s="63"/>
      <c r="Y111" s="21"/>
      <c r="Z111" s="20"/>
      <c r="AA111" s="20"/>
      <c r="AB111" s="19"/>
      <c r="AC111" s="178"/>
      <c r="AD111" s="178"/>
      <c r="AE111" s="178"/>
      <c r="AF111" s="178"/>
    </row>
    <row r="112" spans="1:32" ht="18.75" customHeight="1" x14ac:dyDescent="0.2">
      <c r="A112" s="34"/>
      <c r="B112" s="33"/>
      <c r="C112" s="45"/>
      <c r="D112" s="44"/>
      <c r="E112" s="30"/>
      <c r="F112" s="29"/>
      <c r="G112" s="30"/>
      <c r="H112" s="182"/>
      <c r="I112" s="53" t="s">
        <v>1</v>
      </c>
      <c r="J112" s="50" t="s">
        <v>54</v>
      </c>
      <c r="K112" s="50"/>
      <c r="L112" s="62"/>
      <c r="M112" s="51"/>
      <c r="N112" s="50"/>
      <c r="O112" s="50"/>
      <c r="P112" s="62"/>
      <c r="Q112" s="51"/>
      <c r="R112" s="62"/>
      <c r="S112" s="62"/>
      <c r="T112" s="62"/>
      <c r="U112" s="62"/>
      <c r="V112" s="62"/>
      <c r="W112" s="62"/>
      <c r="X112" s="61"/>
      <c r="Y112" s="21"/>
      <c r="Z112" s="20"/>
      <c r="AA112" s="20"/>
      <c r="AB112" s="19"/>
      <c r="AC112" s="178"/>
      <c r="AD112" s="178"/>
      <c r="AE112" s="178"/>
      <c r="AF112" s="178"/>
    </row>
    <row r="113" spans="1:32" ht="18.75" customHeight="1" x14ac:dyDescent="0.2">
      <c r="A113" s="34"/>
      <c r="B113" s="33"/>
      <c r="C113" s="45"/>
      <c r="D113" s="44"/>
      <c r="E113" s="30"/>
      <c r="F113" s="29"/>
      <c r="G113" s="30"/>
      <c r="H113" s="43" t="s">
        <v>53</v>
      </c>
      <c r="I113" s="39" t="s">
        <v>1</v>
      </c>
      <c r="J113" s="37" t="s">
        <v>52</v>
      </c>
      <c r="K113" s="36"/>
      <c r="L113" s="59"/>
      <c r="M113" s="38" t="s">
        <v>1</v>
      </c>
      <c r="N113" s="37" t="s">
        <v>51</v>
      </c>
      <c r="O113" s="36"/>
      <c r="P113" s="36"/>
      <c r="Q113" s="48"/>
      <c r="R113" s="48"/>
      <c r="S113" s="48"/>
      <c r="T113" s="48"/>
      <c r="U113" s="48"/>
      <c r="V113" s="48"/>
      <c r="W113" s="48"/>
      <c r="X113" s="58"/>
      <c r="Y113" s="21"/>
      <c r="Z113" s="20"/>
      <c r="AA113" s="20"/>
      <c r="AB113" s="19"/>
      <c r="AC113" s="178"/>
      <c r="AD113" s="178"/>
      <c r="AE113" s="178"/>
      <c r="AF113" s="178"/>
    </row>
    <row r="114" spans="1:32" ht="18.75" customHeight="1" x14ac:dyDescent="0.2">
      <c r="A114" s="34"/>
      <c r="B114" s="33"/>
      <c r="C114" s="45"/>
      <c r="D114" s="44"/>
      <c r="E114" s="30"/>
      <c r="F114" s="29"/>
      <c r="G114" s="30"/>
      <c r="H114" s="43" t="s">
        <v>50</v>
      </c>
      <c r="I114" s="39" t="s">
        <v>1</v>
      </c>
      <c r="J114" s="37" t="s">
        <v>44</v>
      </c>
      <c r="K114" s="36"/>
      <c r="L114" s="59"/>
      <c r="M114" s="38" t="s">
        <v>1</v>
      </c>
      <c r="N114" s="37" t="s">
        <v>48</v>
      </c>
      <c r="O114" s="36"/>
      <c r="P114" s="36"/>
      <c r="Q114" s="48"/>
      <c r="R114" s="48"/>
      <c r="S114" s="48"/>
      <c r="T114" s="48"/>
      <c r="U114" s="48"/>
      <c r="V114" s="48"/>
      <c r="W114" s="48"/>
      <c r="X114" s="58"/>
      <c r="Y114" s="21"/>
      <c r="Z114" s="20"/>
      <c r="AA114" s="20"/>
      <c r="AB114" s="19"/>
      <c r="AC114" s="178"/>
      <c r="AD114" s="178"/>
      <c r="AE114" s="178"/>
      <c r="AF114" s="178"/>
    </row>
    <row r="115" spans="1:32" ht="18.75" customHeight="1" x14ac:dyDescent="0.2">
      <c r="A115" s="34"/>
      <c r="B115" s="33"/>
      <c r="C115" s="45"/>
      <c r="D115" s="44"/>
      <c r="E115" s="30"/>
      <c r="F115" s="29"/>
      <c r="G115" s="30"/>
      <c r="H115" s="43" t="s">
        <v>49</v>
      </c>
      <c r="I115" s="39" t="s">
        <v>1</v>
      </c>
      <c r="J115" s="37" t="s">
        <v>44</v>
      </c>
      <c r="K115" s="36"/>
      <c r="L115" s="59"/>
      <c r="M115" s="38" t="s">
        <v>1</v>
      </c>
      <c r="N115" s="37" t="s">
        <v>48</v>
      </c>
      <c r="O115" s="36"/>
      <c r="P115" s="36"/>
      <c r="Q115" s="48"/>
      <c r="R115" s="48"/>
      <c r="S115" s="48"/>
      <c r="T115" s="48"/>
      <c r="U115" s="48"/>
      <c r="V115" s="48"/>
      <c r="W115" s="48"/>
      <c r="X115" s="58"/>
      <c r="Y115" s="21"/>
      <c r="Z115" s="20"/>
      <c r="AA115" s="20"/>
      <c r="AB115" s="19"/>
      <c r="AC115" s="178"/>
      <c r="AD115" s="178"/>
      <c r="AE115" s="178"/>
      <c r="AF115" s="178"/>
    </row>
    <row r="116" spans="1:32" ht="19.5" customHeight="1" x14ac:dyDescent="0.2">
      <c r="A116" s="34"/>
      <c r="B116" s="33"/>
      <c r="C116" s="32"/>
      <c r="D116" s="31"/>
      <c r="E116" s="30"/>
      <c r="F116" s="29"/>
      <c r="G116" s="28"/>
      <c r="H116" s="60" t="s">
        <v>47</v>
      </c>
      <c r="I116" s="39" t="s">
        <v>1</v>
      </c>
      <c r="J116" s="37" t="s">
        <v>44</v>
      </c>
      <c r="K116" s="36"/>
      <c r="L116" s="59"/>
      <c r="M116" s="38" t="s">
        <v>1</v>
      </c>
      <c r="N116" s="37" t="s">
        <v>43</v>
      </c>
      <c r="O116" s="38"/>
      <c r="P116" s="37"/>
      <c r="Q116" s="48"/>
      <c r="R116" s="48"/>
      <c r="S116" s="48"/>
      <c r="T116" s="48"/>
      <c r="U116" s="48"/>
      <c r="V116" s="48"/>
      <c r="W116" s="48"/>
      <c r="X116" s="58"/>
      <c r="Y116" s="20"/>
      <c r="Z116" s="20"/>
      <c r="AA116" s="20"/>
      <c r="AB116" s="19"/>
      <c r="AC116" s="178"/>
      <c r="AD116" s="178"/>
      <c r="AE116" s="178"/>
      <c r="AF116" s="178"/>
    </row>
    <row r="117" spans="1:32" ht="19.5" customHeight="1" x14ac:dyDescent="0.2">
      <c r="A117" s="34"/>
      <c r="B117" s="33"/>
      <c r="C117" s="32"/>
      <c r="D117" s="31"/>
      <c r="E117" s="30"/>
      <c r="F117" s="29"/>
      <c r="G117" s="28"/>
      <c r="H117" s="60" t="s">
        <v>97</v>
      </c>
      <c r="I117" s="39" t="s">
        <v>1</v>
      </c>
      <c r="J117" s="37" t="s">
        <v>44</v>
      </c>
      <c r="K117" s="36"/>
      <c r="L117" s="59"/>
      <c r="M117" s="38" t="s">
        <v>1</v>
      </c>
      <c r="N117" s="37" t="s">
        <v>43</v>
      </c>
      <c r="O117" s="38"/>
      <c r="P117" s="37"/>
      <c r="Q117" s="48"/>
      <c r="R117" s="48"/>
      <c r="S117" s="48"/>
      <c r="T117" s="48"/>
      <c r="U117" s="48"/>
      <c r="V117" s="48"/>
      <c r="W117" s="48"/>
      <c r="X117" s="58"/>
      <c r="Y117" s="20"/>
      <c r="Z117" s="20"/>
      <c r="AA117" s="20"/>
      <c r="AB117" s="19"/>
      <c r="AC117" s="178"/>
      <c r="AD117" s="178"/>
      <c r="AE117" s="178"/>
      <c r="AF117" s="178"/>
    </row>
    <row r="118" spans="1:32" ht="37.5" customHeight="1" x14ac:dyDescent="0.2">
      <c r="A118" s="34"/>
      <c r="B118" s="33"/>
      <c r="C118" s="45"/>
      <c r="D118" s="44"/>
      <c r="E118" s="30"/>
      <c r="F118" s="29"/>
      <c r="G118" s="30"/>
      <c r="H118" s="88" t="s">
        <v>42</v>
      </c>
      <c r="I118" s="53" t="s">
        <v>1</v>
      </c>
      <c r="J118" s="50" t="s">
        <v>2</v>
      </c>
      <c r="K118" s="52"/>
      <c r="L118" s="51" t="s">
        <v>1</v>
      </c>
      <c r="M118" s="50" t="s">
        <v>32</v>
      </c>
      <c r="N118" s="36"/>
      <c r="O118" s="42"/>
      <c r="P118" s="42"/>
      <c r="Q118" s="42"/>
      <c r="R118" s="42"/>
      <c r="S118" s="42"/>
      <c r="T118" s="42"/>
      <c r="U118" s="42"/>
      <c r="V118" s="42"/>
      <c r="W118" s="42"/>
      <c r="X118" s="85"/>
      <c r="Y118" s="21"/>
      <c r="Z118" s="20"/>
      <c r="AA118" s="20"/>
      <c r="AB118" s="19"/>
      <c r="AC118" s="178"/>
      <c r="AD118" s="178"/>
      <c r="AE118" s="178"/>
      <c r="AF118" s="178"/>
    </row>
    <row r="119" spans="1:32" ht="18.75" customHeight="1" x14ac:dyDescent="0.2">
      <c r="A119" s="34"/>
      <c r="B119" s="33"/>
      <c r="C119" s="45"/>
      <c r="D119" s="44"/>
      <c r="E119" s="30"/>
      <c r="F119" s="29"/>
      <c r="G119" s="30"/>
      <c r="H119" s="43" t="s">
        <v>38</v>
      </c>
      <c r="I119" s="53" t="s">
        <v>1</v>
      </c>
      <c r="J119" s="50" t="s">
        <v>16</v>
      </c>
      <c r="K119" s="52"/>
      <c r="L119" s="51" t="s">
        <v>1</v>
      </c>
      <c r="M119" s="50" t="s">
        <v>32</v>
      </c>
      <c r="N119" s="36"/>
      <c r="O119" s="48"/>
      <c r="P119" s="48"/>
      <c r="Q119" s="48"/>
      <c r="R119" s="48"/>
      <c r="S119" s="48"/>
      <c r="T119" s="48"/>
      <c r="U119" s="48"/>
      <c r="V119" s="48"/>
      <c r="W119" s="48"/>
      <c r="X119" s="58"/>
      <c r="Y119" s="21"/>
      <c r="Z119" s="20"/>
      <c r="AA119" s="20"/>
      <c r="AB119" s="19"/>
      <c r="AC119" s="178"/>
      <c r="AD119" s="178"/>
      <c r="AE119" s="178"/>
      <c r="AF119" s="178"/>
    </row>
    <row r="120" spans="1:32" ht="18.75" customHeight="1" x14ac:dyDescent="0.2">
      <c r="A120" s="34"/>
      <c r="B120" s="33"/>
      <c r="C120" s="45"/>
      <c r="D120" s="44"/>
      <c r="E120" s="30"/>
      <c r="F120" s="29"/>
      <c r="G120" s="30"/>
      <c r="H120" s="43" t="s">
        <v>96</v>
      </c>
      <c r="I120" s="53" t="s">
        <v>1</v>
      </c>
      <c r="J120" s="50" t="s">
        <v>11</v>
      </c>
      <c r="K120" s="52"/>
      <c r="L120" s="51" t="s">
        <v>1</v>
      </c>
      <c r="M120" s="50" t="s">
        <v>32</v>
      </c>
      <c r="N120" s="36"/>
      <c r="O120" s="37"/>
      <c r="P120" s="37"/>
      <c r="Q120" s="37"/>
      <c r="R120" s="37"/>
      <c r="S120" s="37"/>
      <c r="T120" s="37"/>
      <c r="U120" s="37"/>
      <c r="V120" s="37"/>
      <c r="W120" s="37"/>
      <c r="X120" s="41"/>
      <c r="Y120" s="21"/>
      <c r="Z120" s="20"/>
      <c r="AA120" s="20"/>
      <c r="AB120" s="19"/>
      <c r="AC120" s="178"/>
      <c r="AD120" s="178"/>
      <c r="AE120" s="178"/>
      <c r="AF120" s="178"/>
    </row>
    <row r="121" spans="1:32" ht="18.75" customHeight="1" x14ac:dyDescent="0.2">
      <c r="A121" s="34"/>
      <c r="B121" s="33"/>
      <c r="C121" s="45"/>
      <c r="D121" s="44"/>
      <c r="E121" s="30"/>
      <c r="F121" s="29"/>
      <c r="G121" s="30"/>
      <c r="H121" s="43" t="s">
        <v>36</v>
      </c>
      <c r="I121" s="53" t="s">
        <v>1</v>
      </c>
      <c r="J121" s="50" t="s">
        <v>11</v>
      </c>
      <c r="K121" s="52"/>
      <c r="L121" s="51" t="s">
        <v>1</v>
      </c>
      <c r="M121" s="50" t="s">
        <v>32</v>
      </c>
      <c r="N121" s="36"/>
      <c r="O121" s="48"/>
      <c r="P121" s="48"/>
      <c r="Q121" s="48"/>
      <c r="R121" s="48"/>
      <c r="S121" s="48"/>
      <c r="T121" s="48"/>
      <c r="U121" s="48"/>
      <c r="V121" s="48"/>
      <c r="W121" s="48"/>
      <c r="X121" s="58"/>
      <c r="Y121" s="21"/>
      <c r="Z121" s="20"/>
      <c r="AA121" s="20"/>
      <c r="AB121" s="19"/>
      <c r="AC121" s="178"/>
      <c r="AD121" s="178"/>
      <c r="AE121" s="178"/>
      <c r="AF121" s="178"/>
    </row>
    <row r="122" spans="1:32" ht="18.75" customHeight="1" x14ac:dyDescent="0.2">
      <c r="A122" s="34"/>
      <c r="B122" s="33"/>
      <c r="C122" s="45"/>
      <c r="D122" s="44"/>
      <c r="E122" s="30"/>
      <c r="F122" s="29"/>
      <c r="G122" s="30"/>
      <c r="H122" s="54" t="s">
        <v>35</v>
      </c>
      <c r="I122" s="53" t="s">
        <v>1</v>
      </c>
      <c r="J122" s="50" t="s">
        <v>11</v>
      </c>
      <c r="K122" s="52"/>
      <c r="L122" s="51" t="s">
        <v>1</v>
      </c>
      <c r="M122" s="50" t="s">
        <v>41</v>
      </c>
      <c r="N122" s="36"/>
      <c r="O122" s="48"/>
      <c r="P122" s="48"/>
      <c r="Q122" s="48"/>
      <c r="R122" s="48"/>
      <c r="S122" s="48"/>
      <c r="T122" s="48"/>
      <c r="U122" s="48"/>
      <c r="V122" s="48"/>
      <c r="W122" s="48"/>
      <c r="X122" s="58"/>
      <c r="Y122" s="21"/>
      <c r="Z122" s="20"/>
      <c r="AA122" s="20"/>
      <c r="AB122" s="19"/>
      <c r="AC122" s="178"/>
      <c r="AD122" s="178"/>
      <c r="AE122" s="178"/>
      <c r="AF122" s="178"/>
    </row>
    <row r="123" spans="1:32" ht="18.75" customHeight="1" x14ac:dyDescent="0.2">
      <c r="A123" s="34"/>
      <c r="B123" s="33"/>
      <c r="C123" s="45"/>
      <c r="D123" s="55" t="s">
        <v>1</v>
      </c>
      <c r="E123" s="30" t="s">
        <v>95</v>
      </c>
      <c r="F123" s="29"/>
      <c r="G123" s="30"/>
      <c r="H123" s="43" t="s">
        <v>33</v>
      </c>
      <c r="I123" s="53" t="s">
        <v>1</v>
      </c>
      <c r="J123" s="50" t="s">
        <v>2</v>
      </c>
      <c r="K123" s="52"/>
      <c r="L123" s="51" t="s">
        <v>1</v>
      </c>
      <c r="M123" s="50" t="s">
        <v>32</v>
      </c>
      <c r="N123" s="36"/>
      <c r="O123" s="48"/>
      <c r="P123" s="48"/>
      <c r="Q123" s="48"/>
      <c r="R123" s="48"/>
      <c r="S123" s="48"/>
      <c r="T123" s="48"/>
      <c r="U123" s="48"/>
      <c r="V123" s="48"/>
      <c r="W123" s="48"/>
      <c r="X123" s="58"/>
      <c r="Y123" s="21"/>
      <c r="Z123" s="20"/>
      <c r="AA123" s="20"/>
      <c r="AB123" s="19"/>
      <c r="AC123" s="178"/>
      <c r="AD123" s="178"/>
      <c r="AE123" s="178"/>
      <c r="AF123" s="178"/>
    </row>
    <row r="124" spans="1:32" ht="18.75" customHeight="1" x14ac:dyDescent="0.2">
      <c r="A124" s="34"/>
      <c r="B124" s="33"/>
      <c r="C124" s="45"/>
      <c r="D124" s="55" t="s">
        <v>1</v>
      </c>
      <c r="E124" s="30" t="s">
        <v>94</v>
      </c>
      <c r="F124" s="29"/>
      <c r="G124" s="30"/>
      <c r="H124" s="43" t="s">
        <v>93</v>
      </c>
      <c r="I124" s="39" t="s">
        <v>1</v>
      </c>
      <c r="J124" s="37" t="s">
        <v>92</v>
      </c>
      <c r="K124" s="37"/>
      <c r="L124" s="48"/>
      <c r="M124" s="48"/>
      <c r="N124" s="48"/>
      <c r="O124" s="48"/>
      <c r="P124" s="38" t="s">
        <v>1</v>
      </c>
      <c r="Q124" s="37" t="s">
        <v>91</v>
      </c>
      <c r="R124" s="48"/>
      <c r="S124" s="48"/>
      <c r="T124" s="48"/>
      <c r="U124" s="48"/>
      <c r="V124" s="48"/>
      <c r="W124" s="48"/>
      <c r="X124" s="58"/>
      <c r="Y124" s="21"/>
      <c r="Z124" s="20"/>
      <c r="AA124" s="20"/>
      <c r="AB124" s="19"/>
      <c r="AC124" s="178"/>
      <c r="AD124" s="178"/>
      <c r="AE124" s="178"/>
      <c r="AF124" s="178"/>
    </row>
    <row r="125" spans="1:32" ht="18.75" customHeight="1" x14ac:dyDescent="0.2">
      <c r="A125" s="55" t="s">
        <v>1</v>
      </c>
      <c r="B125" s="33">
        <v>52</v>
      </c>
      <c r="C125" s="45" t="s">
        <v>40</v>
      </c>
      <c r="D125" s="55" t="s">
        <v>1</v>
      </c>
      <c r="E125" s="30" t="s">
        <v>90</v>
      </c>
      <c r="F125" s="29"/>
      <c r="G125" s="30"/>
      <c r="H125" s="43" t="s">
        <v>89</v>
      </c>
      <c r="I125" s="53" t="s">
        <v>1</v>
      </c>
      <c r="J125" s="50" t="s">
        <v>11</v>
      </c>
      <c r="K125" s="52"/>
      <c r="L125" s="51" t="s">
        <v>1</v>
      </c>
      <c r="M125" s="50" t="s">
        <v>32</v>
      </c>
      <c r="N125" s="36"/>
      <c r="O125" s="42"/>
      <c r="P125" s="42"/>
      <c r="Q125" s="42"/>
      <c r="R125" s="42"/>
      <c r="S125" s="42"/>
      <c r="T125" s="42"/>
      <c r="U125" s="42"/>
      <c r="V125" s="42"/>
      <c r="W125" s="42"/>
      <c r="X125" s="85"/>
      <c r="Y125" s="21"/>
      <c r="Z125" s="20"/>
      <c r="AA125" s="20"/>
      <c r="AB125" s="19"/>
      <c r="AC125" s="178"/>
      <c r="AD125" s="178"/>
      <c r="AE125" s="178"/>
      <c r="AF125" s="178"/>
    </row>
    <row r="126" spans="1:32" ht="18.75" customHeight="1" x14ac:dyDescent="0.2">
      <c r="A126" s="34"/>
      <c r="B126" s="33"/>
      <c r="C126" s="45"/>
      <c r="D126" s="55" t="s">
        <v>1</v>
      </c>
      <c r="E126" s="30" t="s">
        <v>88</v>
      </c>
      <c r="F126" s="29"/>
      <c r="G126" s="30"/>
      <c r="H126" s="43" t="s">
        <v>87</v>
      </c>
      <c r="I126" s="53" t="s">
        <v>1</v>
      </c>
      <c r="J126" s="50" t="s">
        <v>11</v>
      </c>
      <c r="K126" s="52"/>
      <c r="L126" s="51" t="s">
        <v>1</v>
      </c>
      <c r="M126" s="50" t="s">
        <v>32</v>
      </c>
      <c r="N126" s="36"/>
      <c r="O126" s="42"/>
      <c r="P126" s="42"/>
      <c r="Q126" s="42"/>
      <c r="R126" s="42"/>
      <c r="S126" s="42"/>
      <c r="T126" s="42"/>
      <c r="U126" s="42"/>
      <c r="V126" s="42"/>
      <c r="W126" s="42"/>
      <c r="X126" s="85"/>
      <c r="Y126" s="21"/>
      <c r="Z126" s="20"/>
      <c r="AA126" s="20"/>
      <c r="AB126" s="19"/>
      <c r="AC126" s="178"/>
      <c r="AD126" s="178"/>
      <c r="AE126" s="178"/>
      <c r="AF126" s="178"/>
    </row>
    <row r="127" spans="1:32" ht="18.75" customHeight="1" x14ac:dyDescent="0.2">
      <c r="A127" s="34"/>
      <c r="B127" s="33"/>
      <c r="C127" s="45"/>
      <c r="D127" s="44"/>
      <c r="E127" s="30"/>
      <c r="F127" s="29"/>
      <c r="G127" s="30"/>
      <c r="H127" s="43" t="s">
        <v>31</v>
      </c>
      <c r="I127" s="53" t="s">
        <v>1</v>
      </c>
      <c r="J127" s="50" t="s">
        <v>11</v>
      </c>
      <c r="K127" s="52"/>
      <c r="L127" s="51" t="s">
        <v>1</v>
      </c>
      <c r="M127" s="50" t="s">
        <v>32</v>
      </c>
      <c r="N127" s="36"/>
      <c r="O127" s="48"/>
      <c r="P127" s="48"/>
      <c r="Q127" s="48"/>
      <c r="R127" s="48"/>
      <c r="S127" s="48"/>
      <c r="T127" s="48"/>
      <c r="U127" s="48"/>
      <c r="V127" s="48"/>
      <c r="W127" s="48"/>
      <c r="X127" s="58"/>
      <c r="Y127" s="21"/>
      <c r="Z127" s="20"/>
      <c r="AA127" s="20"/>
      <c r="AB127" s="19"/>
      <c r="AC127" s="178"/>
      <c r="AD127" s="178"/>
      <c r="AE127" s="178"/>
      <c r="AF127" s="178"/>
    </row>
    <row r="128" spans="1:32" ht="18.75" customHeight="1" x14ac:dyDescent="0.2">
      <c r="A128" s="34"/>
      <c r="B128" s="33"/>
      <c r="C128" s="45"/>
      <c r="D128" s="44"/>
      <c r="E128" s="30"/>
      <c r="F128" s="29"/>
      <c r="G128" s="30"/>
      <c r="H128" s="43" t="s">
        <v>30</v>
      </c>
      <c r="I128" s="53" t="s">
        <v>1</v>
      </c>
      <c r="J128" s="50" t="s">
        <v>11</v>
      </c>
      <c r="K128" s="52"/>
      <c r="L128" s="51" t="s">
        <v>1</v>
      </c>
      <c r="M128" s="50" t="s">
        <v>32</v>
      </c>
      <c r="N128" s="36"/>
      <c r="O128" s="48"/>
      <c r="P128" s="48"/>
      <c r="Q128" s="48"/>
      <c r="R128" s="48"/>
      <c r="S128" s="48"/>
      <c r="T128" s="48"/>
      <c r="U128" s="48"/>
      <c r="V128" s="48"/>
      <c r="W128" s="48"/>
      <c r="X128" s="58"/>
      <c r="Y128" s="21"/>
      <c r="Z128" s="20"/>
      <c r="AA128" s="20"/>
      <c r="AB128" s="19"/>
      <c r="AC128" s="178"/>
      <c r="AD128" s="178"/>
      <c r="AE128" s="178"/>
      <c r="AF128" s="178"/>
    </row>
    <row r="129" spans="1:32" ht="18.75" customHeight="1" x14ac:dyDescent="0.2">
      <c r="A129" s="34"/>
      <c r="B129" s="33"/>
      <c r="C129" s="45"/>
      <c r="D129" s="44"/>
      <c r="E129" s="30"/>
      <c r="F129" s="29"/>
      <c r="G129" s="30"/>
      <c r="H129" s="43" t="s">
        <v>28</v>
      </c>
      <c r="I129" s="39" t="s">
        <v>1</v>
      </c>
      <c r="J129" s="37" t="s">
        <v>11</v>
      </c>
      <c r="K129" s="37"/>
      <c r="L129" s="38" t="s">
        <v>1</v>
      </c>
      <c r="M129" s="37" t="s">
        <v>86</v>
      </c>
      <c r="N129" s="37"/>
      <c r="O129" s="38" t="s">
        <v>1</v>
      </c>
      <c r="P129" s="37" t="s">
        <v>26</v>
      </c>
      <c r="Q129" s="48"/>
      <c r="R129" s="48"/>
      <c r="S129" s="48"/>
      <c r="T129" s="48"/>
      <c r="U129" s="48"/>
      <c r="V129" s="48"/>
      <c r="W129" s="48"/>
      <c r="X129" s="58"/>
      <c r="Y129" s="21"/>
      <c r="Z129" s="20"/>
      <c r="AA129" s="20"/>
      <c r="AB129" s="19"/>
      <c r="AC129" s="178"/>
      <c r="AD129" s="178"/>
      <c r="AE129" s="178"/>
      <c r="AF129" s="178"/>
    </row>
    <row r="130" spans="1:32" ht="18.75" customHeight="1" x14ac:dyDescent="0.2">
      <c r="A130" s="34"/>
      <c r="B130" s="33"/>
      <c r="C130" s="45"/>
      <c r="D130" s="44"/>
      <c r="E130" s="30"/>
      <c r="F130" s="29"/>
      <c r="G130" s="30"/>
      <c r="H130" s="43" t="s">
        <v>25</v>
      </c>
      <c r="I130" s="39" t="s">
        <v>1</v>
      </c>
      <c r="J130" s="37" t="s">
        <v>11</v>
      </c>
      <c r="K130" s="37"/>
      <c r="L130" s="38" t="s">
        <v>1</v>
      </c>
      <c r="M130" s="37" t="s">
        <v>19</v>
      </c>
      <c r="N130" s="37"/>
      <c r="O130" s="38" t="s">
        <v>1</v>
      </c>
      <c r="P130" s="37" t="s">
        <v>26</v>
      </c>
      <c r="Q130" s="36"/>
      <c r="R130" s="36"/>
      <c r="S130" s="36"/>
      <c r="T130" s="36"/>
      <c r="U130" s="36"/>
      <c r="V130" s="36"/>
      <c r="W130" s="36"/>
      <c r="X130" s="35"/>
      <c r="Y130" s="21"/>
      <c r="Z130" s="20"/>
      <c r="AA130" s="20"/>
      <c r="AB130" s="19"/>
      <c r="AC130" s="178"/>
      <c r="AD130" s="178"/>
      <c r="AE130" s="178"/>
      <c r="AF130" s="178"/>
    </row>
    <row r="131" spans="1:32" ht="18.75" customHeight="1" x14ac:dyDescent="0.2">
      <c r="A131" s="34"/>
      <c r="B131" s="33"/>
      <c r="C131" s="45"/>
      <c r="D131" s="44"/>
      <c r="E131" s="30"/>
      <c r="F131" s="29"/>
      <c r="G131" s="30"/>
      <c r="H131" s="180" t="s">
        <v>85</v>
      </c>
      <c r="I131" s="26" t="s">
        <v>1</v>
      </c>
      <c r="J131" s="24" t="s">
        <v>84</v>
      </c>
      <c r="K131" s="23"/>
      <c r="L131" s="87"/>
      <c r="M131" s="24"/>
      <c r="N131" s="24"/>
      <c r="O131" s="47"/>
      <c r="P131" s="47"/>
      <c r="Q131" s="25" t="s">
        <v>1</v>
      </c>
      <c r="R131" s="24" t="s">
        <v>83</v>
      </c>
      <c r="S131" s="67"/>
      <c r="T131" s="67"/>
      <c r="U131" s="67"/>
      <c r="V131" s="67"/>
      <c r="W131" s="67"/>
      <c r="X131" s="66"/>
      <c r="Y131" s="21"/>
      <c r="Z131" s="20"/>
      <c r="AA131" s="20"/>
      <c r="AB131" s="19"/>
      <c r="AC131" s="178"/>
      <c r="AD131" s="178"/>
      <c r="AE131" s="178"/>
      <c r="AF131" s="178"/>
    </row>
    <row r="132" spans="1:32" ht="18.75" customHeight="1" x14ac:dyDescent="0.2">
      <c r="A132" s="34"/>
      <c r="B132" s="33"/>
      <c r="C132" s="45"/>
      <c r="D132" s="44"/>
      <c r="E132" s="30"/>
      <c r="F132" s="29"/>
      <c r="G132" s="30"/>
      <c r="H132" s="182"/>
      <c r="I132" s="53" t="s">
        <v>1</v>
      </c>
      <c r="J132" s="50" t="s">
        <v>82</v>
      </c>
      <c r="K132" s="86"/>
      <c r="L132" s="86"/>
      <c r="M132" s="86"/>
      <c r="N132" s="86"/>
      <c r="O132" s="86"/>
      <c r="P132" s="86"/>
      <c r="Q132" s="51" t="s">
        <v>1</v>
      </c>
      <c r="R132" s="50" t="s">
        <v>81</v>
      </c>
      <c r="S132" s="62"/>
      <c r="T132" s="62"/>
      <c r="U132" s="62"/>
      <c r="V132" s="62"/>
      <c r="W132" s="62"/>
      <c r="X132" s="61"/>
      <c r="Y132" s="21"/>
      <c r="Z132" s="20"/>
      <c r="AA132" s="20"/>
      <c r="AB132" s="19"/>
      <c r="AC132" s="178"/>
      <c r="AD132" s="178"/>
      <c r="AE132" s="178"/>
      <c r="AF132" s="178"/>
    </row>
    <row r="133" spans="1:32" ht="18.75" customHeight="1" x14ac:dyDescent="0.2">
      <c r="A133" s="34"/>
      <c r="B133" s="33"/>
      <c r="C133" s="45"/>
      <c r="D133" s="44"/>
      <c r="E133" s="30"/>
      <c r="F133" s="29"/>
      <c r="G133" s="30"/>
      <c r="H133" s="40" t="s">
        <v>80</v>
      </c>
      <c r="I133" s="53" t="s">
        <v>1</v>
      </c>
      <c r="J133" s="50" t="s">
        <v>11</v>
      </c>
      <c r="K133" s="52"/>
      <c r="L133" s="38" t="s">
        <v>1</v>
      </c>
      <c r="M133" s="37" t="s">
        <v>79</v>
      </c>
      <c r="N133" s="37"/>
      <c r="O133" s="38" t="s">
        <v>1</v>
      </c>
      <c r="P133" s="37" t="s">
        <v>78</v>
      </c>
      <c r="Q133" s="36"/>
      <c r="R133" s="36"/>
      <c r="S133" s="36"/>
      <c r="T133" s="36"/>
      <c r="U133" s="36"/>
      <c r="V133" s="36"/>
      <c r="W133" s="36"/>
      <c r="X133" s="35"/>
      <c r="Y133" s="21"/>
      <c r="Z133" s="20"/>
      <c r="AA133" s="20"/>
      <c r="AB133" s="19"/>
      <c r="AC133" s="178"/>
      <c r="AD133" s="178"/>
      <c r="AE133" s="178"/>
      <c r="AF133" s="178"/>
    </row>
    <row r="134" spans="1:32" ht="18.75" customHeight="1" x14ac:dyDescent="0.2">
      <c r="A134" s="34"/>
      <c r="B134" s="33"/>
      <c r="C134" s="45"/>
      <c r="D134" s="44"/>
      <c r="E134" s="30"/>
      <c r="F134" s="29"/>
      <c r="G134" s="30"/>
      <c r="H134" s="40" t="s">
        <v>77</v>
      </c>
      <c r="I134" s="53" t="s">
        <v>1</v>
      </c>
      <c r="J134" s="50" t="s">
        <v>11</v>
      </c>
      <c r="K134" s="52"/>
      <c r="L134" s="51" t="s">
        <v>1</v>
      </c>
      <c r="M134" s="50" t="s">
        <v>32</v>
      </c>
      <c r="N134" s="36"/>
      <c r="O134" s="48"/>
      <c r="P134" s="48"/>
      <c r="Q134" s="48"/>
      <c r="R134" s="48"/>
      <c r="S134" s="48"/>
      <c r="T134" s="48"/>
      <c r="U134" s="48"/>
      <c r="V134" s="48"/>
      <c r="W134" s="48"/>
      <c r="X134" s="58"/>
      <c r="Y134" s="21"/>
      <c r="Z134" s="20"/>
      <c r="AA134" s="20"/>
      <c r="AB134" s="19"/>
      <c r="AC134" s="178"/>
      <c r="AD134" s="178"/>
      <c r="AE134" s="178"/>
      <c r="AF134" s="178"/>
    </row>
    <row r="135" spans="1:32" ht="18.75" customHeight="1" x14ac:dyDescent="0.2">
      <c r="A135" s="34"/>
      <c r="B135" s="33"/>
      <c r="C135" s="45"/>
      <c r="D135" s="44"/>
      <c r="E135" s="30"/>
      <c r="F135" s="29"/>
      <c r="G135" s="30"/>
      <c r="H135" s="43" t="s">
        <v>76</v>
      </c>
      <c r="I135" s="53" t="s">
        <v>1</v>
      </c>
      <c r="J135" s="50" t="s">
        <v>2</v>
      </c>
      <c r="K135" s="52"/>
      <c r="L135" s="51" t="s">
        <v>1</v>
      </c>
      <c r="M135" s="50" t="s">
        <v>32</v>
      </c>
      <c r="N135" s="36"/>
      <c r="O135" s="48"/>
      <c r="P135" s="48"/>
      <c r="Q135" s="48"/>
      <c r="R135" s="48"/>
      <c r="S135" s="48"/>
      <c r="T135" s="48"/>
      <c r="U135" s="48"/>
      <c r="V135" s="48"/>
      <c r="W135" s="48"/>
      <c r="X135" s="58"/>
      <c r="Y135" s="21"/>
      <c r="Z135" s="20"/>
      <c r="AA135" s="20"/>
      <c r="AB135" s="19"/>
      <c r="AC135" s="178"/>
      <c r="AD135" s="178"/>
      <c r="AE135" s="178"/>
      <c r="AF135" s="178"/>
    </row>
    <row r="136" spans="1:32" ht="18.75" customHeight="1" x14ac:dyDescent="0.2">
      <c r="A136" s="34"/>
      <c r="B136" s="33"/>
      <c r="C136" s="45"/>
      <c r="D136" s="44"/>
      <c r="E136" s="30"/>
      <c r="F136" s="29"/>
      <c r="G136" s="30"/>
      <c r="H136" s="43" t="s">
        <v>75</v>
      </c>
      <c r="I136" s="53" t="s">
        <v>1</v>
      </c>
      <c r="J136" s="50" t="s">
        <v>11</v>
      </c>
      <c r="K136" s="52"/>
      <c r="L136" s="51" t="s">
        <v>1</v>
      </c>
      <c r="M136" s="50" t="s">
        <v>32</v>
      </c>
      <c r="N136" s="36"/>
      <c r="O136" s="48"/>
      <c r="P136" s="48"/>
      <c r="Q136" s="48"/>
      <c r="R136" s="48"/>
      <c r="S136" s="48"/>
      <c r="T136" s="48"/>
      <c r="U136" s="48"/>
      <c r="V136" s="48"/>
      <c r="W136" s="48"/>
      <c r="X136" s="58"/>
      <c r="Y136" s="21"/>
      <c r="Z136" s="20"/>
      <c r="AA136" s="20"/>
      <c r="AB136" s="19"/>
      <c r="AC136" s="178"/>
      <c r="AD136" s="178"/>
      <c r="AE136" s="178"/>
      <c r="AF136" s="178"/>
    </row>
    <row r="137" spans="1:32" ht="18.75" customHeight="1" x14ac:dyDescent="0.2">
      <c r="A137" s="34"/>
      <c r="B137" s="33"/>
      <c r="C137" s="45"/>
      <c r="D137" s="44"/>
      <c r="E137" s="30"/>
      <c r="F137" s="29"/>
      <c r="G137" s="30"/>
      <c r="H137" s="43" t="s">
        <v>74</v>
      </c>
      <c r="I137" s="53" t="s">
        <v>1</v>
      </c>
      <c r="J137" s="50" t="s">
        <v>11</v>
      </c>
      <c r="K137" s="52"/>
      <c r="L137" s="51" t="s">
        <v>1</v>
      </c>
      <c r="M137" s="50" t="s">
        <v>32</v>
      </c>
      <c r="N137" s="36"/>
      <c r="O137" s="48"/>
      <c r="P137" s="48"/>
      <c r="Q137" s="48"/>
      <c r="R137" s="48"/>
      <c r="S137" s="48"/>
      <c r="T137" s="48"/>
      <c r="U137" s="48"/>
      <c r="V137" s="48"/>
      <c r="W137" s="48"/>
      <c r="X137" s="58"/>
      <c r="Y137" s="21"/>
      <c r="Z137" s="20"/>
      <c r="AA137" s="20"/>
      <c r="AB137" s="19"/>
      <c r="AC137" s="178"/>
      <c r="AD137" s="178"/>
      <c r="AE137" s="178"/>
      <c r="AF137" s="178"/>
    </row>
    <row r="138" spans="1:32" ht="18.75" customHeight="1" x14ac:dyDescent="0.2">
      <c r="A138" s="34"/>
      <c r="B138" s="33"/>
      <c r="C138" s="45"/>
      <c r="D138" s="44"/>
      <c r="E138" s="30"/>
      <c r="F138" s="29"/>
      <c r="G138" s="30"/>
      <c r="H138" s="43" t="s">
        <v>24</v>
      </c>
      <c r="I138" s="39" t="s">
        <v>1</v>
      </c>
      <c r="J138" s="37" t="s">
        <v>2</v>
      </c>
      <c r="K138" s="37"/>
      <c r="L138" s="38" t="s">
        <v>1</v>
      </c>
      <c r="M138" s="50" t="s">
        <v>32</v>
      </c>
      <c r="N138" s="37"/>
      <c r="O138" s="37"/>
      <c r="P138" s="37"/>
      <c r="Q138" s="36"/>
      <c r="R138" s="36"/>
      <c r="S138" s="36"/>
      <c r="T138" s="36"/>
      <c r="U138" s="36"/>
      <c r="V138" s="36"/>
      <c r="W138" s="36"/>
      <c r="X138" s="35"/>
      <c r="Y138" s="21"/>
      <c r="Z138" s="20"/>
      <c r="AA138" s="20"/>
      <c r="AB138" s="19"/>
      <c r="AC138" s="178"/>
      <c r="AD138" s="178"/>
      <c r="AE138" s="178"/>
      <c r="AF138" s="178"/>
    </row>
    <row r="139" spans="1:32" ht="18.75" customHeight="1" x14ac:dyDescent="0.2">
      <c r="A139" s="34"/>
      <c r="B139" s="33"/>
      <c r="C139" s="45"/>
      <c r="D139" s="44"/>
      <c r="E139" s="30"/>
      <c r="F139" s="29"/>
      <c r="G139" s="30"/>
      <c r="H139" s="43" t="s">
        <v>73</v>
      </c>
      <c r="I139" s="39" t="s">
        <v>1</v>
      </c>
      <c r="J139" s="37" t="s">
        <v>11</v>
      </c>
      <c r="K139" s="37"/>
      <c r="L139" s="38" t="s">
        <v>1</v>
      </c>
      <c r="M139" s="50" t="s">
        <v>32</v>
      </c>
      <c r="N139" s="37"/>
      <c r="O139" s="37"/>
      <c r="P139" s="37"/>
      <c r="Q139" s="36"/>
      <c r="R139" s="36"/>
      <c r="S139" s="36"/>
      <c r="T139" s="36"/>
      <c r="U139" s="36"/>
      <c r="V139" s="36"/>
      <c r="W139" s="36"/>
      <c r="X139" s="35"/>
      <c r="Y139" s="21"/>
      <c r="Z139" s="20"/>
      <c r="AA139" s="20"/>
      <c r="AB139" s="19"/>
      <c r="AC139" s="178"/>
      <c r="AD139" s="178"/>
      <c r="AE139" s="178"/>
      <c r="AF139" s="178"/>
    </row>
    <row r="140" spans="1:32" ht="18.75" customHeight="1" x14ac:dyDescent="0.2">
      <c r="A140" s="34"/>
      <c r="B140" s="33"/>
      <c r="C140" s="45"/>
      <c r="D140" s="44"/>
      <c r="E140" s="30"/>
      <c r="F140" s="29"/>
      <c r="G140" s="30"/>
      <c r="H140" s="49" t="s">
        <v>72</v>
      </c>
      <c r="I140" s="39" t="s">
        <v>1</v>
      </c>
      <c r="J140" s="37" t="s">
        <v>11</v>
      </c>
      <c r="K140" s="37"/>
      <c r="L140" s="38" t="s">
        <v>1</v>
      </c>
      <c r="M140" s="37" t="s">
        <v>19</v>
      </c>
      <c r="N140" s="37"/>
      <c r="O140" s="38" t="s">
        <v>1</v>
      </c>
      <c r="P140" s="37" t="s">
        <v>26</v>
      </c>
      <c r="Q140" s="48"/>
      <c r="R140" s="48"/>
      <c r="S140" s="48"/>
      <c r="T140" s="48"/>
      <c r="U140" s="47"/>
      <c r="V140" s="47"/>
      <c r="W140" s="47"/>
      <c r="X140" s="46"/>
      <c r="Y140" s="21"/>
      <c r="Z140" s="20"/>
      <c r="AA140" s="20"/>
      <c r="AB140" s="19"/>
      <c r="AC140" s="178"/>
      <c r="AD140" s="178"/>
      <c r="AE140" s="178"/>
      <c r="AF140" s="178"/>
    </row>
    <row r="141" spans="1:32" ht="18.75" customHeight="1" x14ac:dyDescent="0.2">
      <c r="A141" s="34"/>
      <c r="B141" s="33"/>
      <c r="C141" s="45"/>
      <c r="D141" s="44"/>
      <c r="E141" s="30"/>
      <c r="F141" s="29"/>
      <c r="G141" s="30"/>
      <c r="H141" s="43" t="s">
        <v>17</v>
      </c>
      <c r="I141" s="39" t="s">
        <v>1</v>
      </c>
      <c r="J141" s="37" t="s">
        <v>11</v>
      </c>
      <c r="K141" s="37"/>
      <c r="L141" s="38" t="s">
        <v>1</v>
      </c>
      <c r="M141" s="37" t="s">
        <v>10</v>
      </c>
      <c r="N141" s="37"/>
      <c r="O141" s="38" t="s">
        <v>1</v>
      </c>
      <c r="P141" s="37" t="s">
        <v>9</v>
      </c>
      <c r="Q141" s="42"/>
      <c r="R141" s="38" t="s">
        <v>1</v>
      </c>
      <c r="S141" s="37" t="s">
        <v>71</v>
      </c>
      <c r="T141" s="37"/>
      <c r="U141" s="42"/>
      <c r="V141" s="42"/>
      <c r="W141" s="42"/>
      <c r="X141" s="85"/>
      <c r="Y141" s="21"/>
      <c r="Z141" s="20"/>
      <c r="AA141" s="20"/>
      <c r="AB141" s="19"/>
      <c r="AC141" s="178"/>
      <c r="AD141" s="178"/>
      <c r="AE141" s="178"/>
      <c r="AF141" s="178"/>
    </row>
    <row r="142" spans="1:32" ht="18.75" customHeight="1" x14ac:dyDescent="0.2">
      <c r="A142" s="34"/>
      <c r="B142" s="33"/>
      <c r="C142" s="32"/>
      <c r="D142" s="31"/>
      <c r="E142" s="30"/>
      <c r="F142" s="29"/>
      <c r="G142" s="28"/>
      <c r="H142" s="40" t="s">
        <v>12</v>
      </c>
      <c r="I142" s="39" t="s">
        <v>1</v>
      </c>
      <c r="J142" s="37" t="s">
        <v>11</v>
      </c>
      <c r="K142" s="37"/>
      <c r="L142" s="38" t="s">
        <v>1</v>
      </c>
      <c r="M142" s="37" t="s">
        <v>70</v>
      </c>
      <c r="N142" s="37"/>
      <c r="O142" s="38" t="s">
        <v>1</v>
      </c>
      <c r="P142" s="37" t="s">
        <v>9</v>
      </c>
      <c r="Q142" s="37"/>
      <c r="R142" s="38" t="s">
        <v>1</v>
      </c>
      <c r="S142" s="37" t="s">
        <v>69</v>
      </c>
      <c r="T142" s="37"/>
      <c r="U142" s="36"/>
      <c r="V142" s="36"/>
      <c r="W142" s="36"/>
      <c r="X142" s="35"/>
      <c r="Y142" s="21"/>
      <c r="Z142" s="20"/>
      <c r="AA142" s="20"/>
      <c r="AB142" s="19"/>
      <c r="AC142" s="178"/>
      <c r="AD142" s="178"/>
      <c r="AE142" s="178"/>
      <c r="AF142" s="178"/>
    </row>
    <row r="143" spans="1:32" ht="18.75" customHeight="1" x14ac:dyDescent="0.2">
      <c r="A143" s="34"/>
      <c r="B143" s="33"/>
      <c r="C143" s="32"/>
      <c r="D143" s="31"/>
      <c r="E143" s="30"/>
      <c r="F143" s="29"/>
      <c r="G143" s="28"/>
      <c r="H143" s="27" t="s">
        <v>68</v>
      </c>
      <c r="I143" s="26" t="s">
        <v>1</v>
      </c>
      <c r="J143" s="24" t="s">
        <v>6</v>
      </c>
      <c r="K143" s="24"/>
      <c r="L143" s="25" t="s">
        <v>1</v>
      </c>
      <c r="M143" s="24" t="s">
        <v>5</v>
      </c>
      <c r="N143" s="24"/>
      <c r="O143" s="25" t="s">
        <v>1</v>
      </c>
      <c r="P143" s="24" t="s">
        <v>4</v>
      </c>
      <c r="Q143" s="24"/>
      <c r="R143" s="25"/>
      <c r="S143" s="24"/>
      <c r="T143" s="24"/>
      <c r="U143" s="23"/>
      <c r="V143" s="23"/>
      <c r="W143" s="23"/>
      <c r="X143" s="22"/>
      <c r="Y143" s="21"/>
      <c r="Z143" s="20"/>
      <c r="AA143" s="20"/>
      <c r="AB143" s="19"/>
      <c r="AC143" s="178"/>
      <c r="AD143" s="178"/>
      <c r="AE143" s="178"/>
      <c r="AF143" s="178"/>
    </row>
    <row r="144" spans="1:32" ht="18.75" customHeight="1" x14ac:dyDescent="0.2">
      <c r="A144" s="18"/>
      <c r="B144" s="17"/>
      <c r="C144" s="16"/>
      <c r="D144" s="15"/>
      <c r="E144" s="14"/>
      <c r="F144" s="13"/>
      <c r="G144" s="12"/>
      <c r="H144" s="11" t="s">
        <v>67</v>
      </c>
      <c r="I144" s="10" t="s">
        <v>1</v>
      </c>
      <c r="J144" s="7" t="s">
        <v>11</v>
      </c>
      <c r="K144" s="7"/>
      <c r="L144" s="9" t="s">
        <v>1</v>
      </c>
      <c r="M144" s="7" t="s">
        <v>32</v>
      </c>
      <c r="N144" s="7"/>
      <c r="O144" s="7"/>
      <c r="P144" s="7"/>
      <c r="Q144" s="8"/>
      <c r="R144" s="7"/>
      <c r="S144" s="7"/>
      <c r="T144" s="7"/>
      <c r="U144" s="7"/>
      <c r="V144" s="7"/>
      <c r="W144" s="7"/>
      <c r="X144" s="6"/>
      <c r="Y144" s="5"/>
      <c r="Z144" s="4"/>
      <c r="AA144" s="4"/>
      <c r="AB144" s="3"/>
      <c r="AC144" s="179"/>
      <c r="AD144" s="179"/>
      <c r="AE144" s="179"/>
      <c r="AF144" s="179"/>
    </row>
    <row r="145" spans="1:32" ht="18.75" customHeight="1" x14ac:dyDescent="0.2">
      <c r="A145" s="84"/>
      <c r="B145" s="167"/>
      <c r="C145" s="82"/>
      <c r="D145" s="81"/>
      <c r="E145" s="79"/>
      <c r="F145" s="80"/>
      <c r="G145" s="79"/>
      <c r="H145" s="170" t="s">
        <v>66</v>
      </c>
      <c r="I145" s="77" t="s">
        <v>1</v>
      </c>
      <c r="J145" s="73" t="s">
        <v>65</v>
      </c>
      <c r="K145" s="76"/>
      <c r="L145" s="75"/>
      <c r="M145" s="74" t="s">
        <v>1</v>
      </c>
      <c r="N145" s="73" t="s">
        <v>64</v>
      </c>
      <c r="O145" s="72"/>
      <c r="P145" s="72"/>
      <c r="Q145" s="72"/>
      <c r="R145" s="72"/>
      <c r="S145" s="72"/>
      <c r="T145" s="72"/>
      <c r="U145" s="72"/>
      <c r="V145" s="72"/>
      <c r="W145" s="72"/>
      <c r="X145" s="71"/>
      <c r="Y145" s="70" t="s">
        <v>1</v>
      </c>
      <c r="Z145" s="69" t="s">
        <v>63</v>
      </c>
      <c r="AA145" s="69"/>
      <c r="AB145" s="68"/>
      <c r="AC145" s="177"/>
      <c r="AD145" s="177"/>
      <c r="AE145" s="177"/>
      <c r="AF145" s="177"/>
    </row>
    <row r="146" spans="1:32" ht="18.75" customHeight="1" x14ac:dyDescent="0.2">
      <c r="A146" s="34"/>
      <c r="B146" s="168"/>
      <c r="C146" s="45"/>
      <c r="D146" s="44"/>
      <c r="E146" s="30"/>
      <c r="F146" s="29"/>
      <c r="G146" s="30"/>
      <c r="H146" s="180" t="s">
        <v>62</v>
      </c>
      <c r="I146" s="160" t="s">
        <v>1</v>
      </c>
      <c r="J146" s="24" t="s">
        <v>20</v>
      </c>
      <c r="K146" s="24"/>
      <c r="L146" s="162"/>
      <c r="M146" s="164" t="s">
        <v>1</v>
      </c>
      <c r="N146" s="24" t="s">
        <v>61</v>
      </c>
      <c r="O146" s="24"/>
      <c r="P146" s="162"/>
      <c r="Q146" s="164" t="s">
        <v>1</v>
      </c>
      <c r="R146" s="162" t="s">
        <v>60</v>
      </c>
      <c r="S146" s="162"/>
      <c r="T146" s="162"/>
      <c r="U146" s="164" t="s">
        <v>1</v>
      </c>
      <c r="V146" s="162" t="s">
        <v>59</v>
      </c>
      <c r="W146" s="162"/>
      <c r="X146" s="66"/>
      <c r="Y146" s="55" t="s">
        <v>1</v>
      </c>
      <c r="Z146" s="101" t="s">
        <v>58</v>
      </c>
      <c r="AA146" s="173"/>
      <c r="AB146" s="19"/>
      <c r="AC146" s="178"/>
      <c r="AD146" s="178"/>
      <c r="AE146" s="178"/>
      <c r="AF146" s="178"/>
    </row>
    <row r="147" spans="1:32" ht="18.75" customHeight="1" x14ac:dyDescent="0.2">
      <c r="A147" s="34"/>
      <c r="B147" s="168"/>
      <c r="C147" s="45"/>
      <c r="D147" s="44"/>
      <c r="E147" s="30"/>
      <c r="F147" s="29"/>
      <c r="G147" s="30"/>
      <c r="H147" s="181"/>
      <c r="I147" s="55" t="s">
        <v>1</v>
      </c>
      <c r="J147" s="101" t="s">
        <v>57</v>
      </c>
      <c r="K147" s="101"/>
      <c r="L147" s="153"/>
      <c r="M147" s="174" t="s">
        <v>1</v>
      </c>
      <c r="N147" s="101" t="s">
        <v>56</v>
      </c>
      <c r="O147" s="101"/>
      <c r="P147" s="153"/>
      <c r="Q147" s="174" t="s">
        <v>1</v>
      </c>
      <c r="R147" s="153" t="s">
        <v>55</v>
      </c>
      <c r="S147" s="153"/>
      <c r="T147" s="153"/>
      <c r="U147" s="153"/>
      <c r="V147" s="153"/>
      <c r="W147" s="153"/>
      <c r="X147" s="63"/>
      <c r="Y147" s="21"/>
      <c r="Z147" s="173"/>
      <c r="AA147" s="173"/>
      <c r="AB147" s="19"/>
      <c r="AC147" s="178"/>
      <c r="AD147" s="178"/>
      <c r="AE147" s="178"/>
      <c r="AF147" s="178"/>
    </row>
    <row r="148" spans="1:32" ht="18.75" customHeight="1" x14ac:dyDescent="0.2">
      <c r="A148" s="34"/>
      <c r="B148" s="168"/>
      <c r="C148" s="45"/>
      <c r="D148" s="44"/>
      <c r="E148" s="30"/>
      <c r="F148" s="29"/>
      <c r="G148" s="30"/>
      <c r="H148" s="182"/>
      <c r="I148" s="161" t="s">
        <v>1</v>
      </c>
      <c r="J148" s="50" t="s">
        <v>54</v>
      </c>
      <c r="K148" s="50"/>
      <c r="L148" s="163"/>
      <c r="M148" s="165"/>
      <c r="N148" s="50"/>
      <c r="O148" s="50"/>
      <c r="P148" s="163"/>
      <c r="Q148" s="165"/>
      <c r="R148" s="163"/>
      <c r="S148" s="163"/>
      <c r="T148" s="163"/>
      <c r="U148" s="163"/>
      <c r="V148" s="163"/>
      <c r="W148" s="163"/>
      <c r="X148" s="61"/>
      <c r="Y148" s="21"/>
      <c r="Z148" s="173"/>
      <c r="AA148" s="173"/>
      <c r="AB148" s="19"/>
      <c r="AC148" s="178"/>
      <c r="AD148" s="178"/>
      <c r="AE148" s="178"/>
      <c r="AF148" s="178"/>
    </row>
    <row r="149" spans="1:32" ht="18.75" customHeight="1" x14ac:dyDescent="0.2">
      <c r="A149" s="34"/>
      <c r="B149" s="168"/>
      <c r="C149" s="45"/>
      <c r="D149" s="44"/>
      <c r="E149" s="30"/>
      <c r="F149" s="29"/>
      <c r="G149" s="30"/>
      <c r="H149" s="171" t="s">
        <v>53</v>
      </c>
      <c r="I149" s="39" t="s">
        <v>1</v>
      </c>
      <c r="J149" s="37" t="s">
        <v>52</v>
      </c>
      <c r="K149" s="36"/>
      <c r="L149" s="59"/>
      <c r="M149" s="38" t="s">
        <v>1</v>
      </c>
      <c r="N149" s="37" t="s">
        <v>51</v>
      </c>
      <c r="O149" s="36"/>
      <c r="P149" s="36"/>
      <c r="Q149" s="36"/>
      <c r="R149" s="36"/>
      <c r="S149" s="36"/>
      <c r="T149" s="36"/>
      <c r="U149" s="36"/>
      <c r="V149" s="36"/>
      <c r="W149" s="36"/>
      <c r="X149" s="35"/>
      <c r="Y149" s="21"/>
      <c r="Z149" s="173"/>
      <c r="AA149" s="173"/>
      <c r="AB149" s="19"/>
      <c r="AC149" s="178"/>
      <c r="AD149" s="178"/>
      <c r="AE149" s="178"/>
      <c r="AF149" s="178"/>
    </row>
    <row r="150" spans="1:32" ht="18.75" customHeight="1" x14ac:dyDescent="0.2">
      <c r="A150" s="34"/>
      <c r="B150" s="168"/>
      <c r="C150" s="45"/>
      <c r="D150" s="44"/>
      <c r="E150" s="30"/>
      <c r="F150" s="29"/>
      <c r="G150" s="30"/>
      <c r="H150" s="171" t="s">
        <v>50</v>
      </c>
      <c r="I150" s="39" t="s">
        <v>1</v>
      </c>
      <c r="J150" s="37" t="s">
        <v>44</v>
      </c>
      <c r="K150" s="36"/>
      <c r="L150" s="59"/>
      <c r="M150" s="38" t="s">
        <v>1</v>
      </c>
      <c r="N150" s="37" t="s">
        <v>48</v>
      </c>
      <c r="O150" s="36"/>
      <c r="P150" s="36"/>
      <c r="Q150" s="36"/>
      <c r="R150" s="36"/>
      <c r="S150" s="36"/>
      <c r="T150" s="36"/>
      <c r="U150" s="36"/>
      <c r="V150" s="36"/>
      <c r="W150" s="36"/>
      <c r="X150" s="35"/>
      <c r="Y150" s="21"/>
      <c r="Z150" s="173"/>
      <c r="AA150" s="173"/>
      <c r="AB150" s="19"/>
      <c r="AC150" s="178"/>
      <c r="AD150" s="178"/>
      <c r="AE150" s="178"/>
      <c r="AF150" s="178"/>
    </row>
    <row r="151" spans="1:32" ht="18.75" customHeight="1" x14ac:dyDescent="0.2">
      <c r="A151" s="34"/>
      <c r="B151" s="168"/>
      <c r="C151" s="45"/>
      <c r="D151" s="44"/>
      <c r="E151" s="30"/>
      <c r="F151" s="29"/>
      <c r="G151" s="30"/>
      <c r="H151" s="171" t="s">
        <v>49</v>
      </c>
      <c r="I151" s="39" t="s">
        <v>1</v>
      </c>
      <c r="J151" s="37" t="s">
        <v>44</v>
      </c>
      <c r="K151" s="36"/>
      <c r="L151" s="59"/>
      <c r="M151" s="38" t="s">
        <v>1</v>
      </c>
      <c r="N151" s="37" t="s">
        <v>48</v>
      </c>
      <c r="O151" s="36"/>
      <c r="P151" s="36"/>
      <c r="Q151" s="36"/>
      <c r="R151" s="36"/>
      <c r="S151" s="36"/>
      <c r="T151" s="36"/>
      <c r="U151" s="36"/>
      <c r="V151" s="36"/>
      <c r="W151" s="36"/>
      <c r="X151" s="35"/>
      <c r="Y151" s="21"/>
      <c r="Z151" s="173"/>
      <c r="AA151" s="173"/>
      <c r="AB151" s="19"/>
      <c r="AC151" s="178"/>
      <c r="AD151" s="178"/>
      <c r="AE151" s="178"/>
      <c r="AF151" s="178"/>
    </row>
    <row r="152" spans="1:32" ht="19.5" customHeight="1" x14ac:dyDescent="0.2">
      <c r="A152" s="34"/>
      <c r="B152" s="168"/>
      <c r="C152" s="32"/>
      <c r="D152" s="31"/>
      <c r="E152" s="30"/>
      <c r="F152" s="29"/>
      <c r="G152" s="28"/>
      <c r="H152" s="60" t="s">
        <v>47</v>
      </c>
      <c r="I152" s="39" t="s">
        <v>1</v>
      </c>
      <c r="J152" s="37" t="s">
        <v>44</v>
      </c>
      <c r="K152" s="36"/>
      <c r="L152" s="59"/>
      <c r="M152" s="38" t="s">
        <v>1</v>
      </c>
      <c r="N152" s="37" t="s">
        <v>46</v>
      </c>
      <c r="O152" s="38"/>
      <c r="P152" s="37"/>
      <c r="Q152" s="48"/>
      <c r="R152" s="48"/>
      <c r="S152" s="48"/>
      <c r="T152" s="48"/>
      <c r="U152" s="48"/>
      <c r="V152" s="48"/>
      <c r="W152" s="48"/>
      <c r="X152" s="58"/>
      <c r="Y152" s="173"/>
      <c r="Z152" s="173"/>
      <c r="AA152" s="173"/>
      <c r="AB152" s="19"/>
      <c r="AC152" s="178"/>
      <c r="AD152" s="178"/>
      <c r="AE152" s="178"/>
      <c r="AF152" s="178"/>
    </row>
    <row r="153" spans="1:32" ht="19.5" customHeight="1" x14ac:dyDescent="0.2">
      <c r="A153" s="34"/>
      <c r="B153" s="168"/>
      <c r="C153" s="32"/>
      <c r="D153" s="31"/>
      <c r="E153" s="30"/>
      <c r="F153" s="29"/>
      <c r="G153" s="28"/>
      <c r="H153" s="60" t="s">
        <v>45</v>
      </c>
      <c r="I153" s="39" t="s">
        <v>1</v>
      </c>
      <c r="J153" s="37" t="s">
        <v>44</v>
      </c>
      <c r="K153" s="36"/>
      <c r="L153" s="59"/>
      <c r="M153" s="38" t="s">
        <v>1</v>
      </c>
      <c r="N153" s="37" t="s">
        <v>43</v>
      </c>
      <c r="O153" s="38"/>
      <c r="P153" s="37"/>
      <c r="Q153" s="48"/>
      <c r="R153" s="48"/>
      <c r="S153" s="48"/>
      <c r="T153" s="48"/>
      <c r="U153" s="48"/>
      <c r="V153" s="48"/>
      <c r="W153" s="48"/>
      <c r="X153" s="58"/>
      <c r="Y153" s="173"/>
      <c r="Z153" s="173"/>
      <c r="AA153" s="173"/>
      <c r="AB153" s="19"/>
      <c r="AC153" s="178"/>
      <c r="AD153" s="178"/>
      <c r="AE153" s="178"/>
      <c r="AF153" s="178"/>
    </row>
    <row r="154" spans="1:32" ht="18.75" customHeight="1" x14ac:dyDescent="0.2">
      <c r="A154" s="34"/>
      <c r="B154" s="168"/>
      <c r="C154" s="45"/>
      <c r="D154" s="44"/>
      <c r="E154" s="30"/>
      <c r="F154" s="29"/>
      <c r="G154" s="30"/>
      <c r="H154" s="183" t="s">
        <v>42</v>
      </c>
      <c r="I154" s="185" t="s">
        <v>1</v>
      </c>
      <c r="J154" s="187" t="s">
        <v>16</v>
      </c>
      <c r="K154" s="187"/>
      <c r="L154" s="189" t="s">
        <v>1</v>
      </c>
      <c r="M154" s="187" t="s">
        <v>41</v>
      </c>
      <c r="N154" s="187"/>
      <c r="O154" s="24"/>
      <c r="P154" s="24"/>
      <c r="Q154" s="24"/>
      <c r="R154" s="24"/>
      <c r="S154" s="24"/>
      <c r="T154" s="24"/>
      <c r="U154" s="24"/>
      <c r="V154" s="24"/>
      <c r="W154" s="24"/>
      <c r="X154" s="57"/>
      <c r="Y154" s="21"/>
      <c r="Z154" s="173"/>
      <c r="AA154" s="173"/>
      <c r="AB154" s="19"/>
      <c r="AC154" s="178"/>
      <c r="AD154" s="178"/>
      <c r="AE154" s="178"/>
      <c r="AF154" s="178"/>
    </row>
    <row r="155" spans="1:32" ht="18.75" customHeight="1" x14ac:dyDescent="0.2">
      <c r="A155" s="34"/>
      <c r="B155" s="168"/>
      <c r="C155" s="45"/>
      <c r="D155" s="44"/>
      <c r="E155" s="30"/>
      <c r="F155" s="29"/>
      <c r="G155" s="30"/>
      <c r="H155" s="184"/>
      <c r="I155" s="186"/>
      <c r="J155" s="188"/>
      <c r="K155" s="188"/>
      <c r="L155" s="190"/>
      <c r="M155" s="188"/>
      <c r="N155" s="188"/>
      <c r="O155" s="50"/>
      <c r="P155" s="50"/>
      <c r="Q155" s="50"/>
      <c r="R155" s="50"/>
      <c r="S155" s="50"/>
      <c r="T155" s="50"/>
      <c r="U155" s="50"/>
      <c r="V155" s="50"/>
      <c r="W155" s="50"/>
      <c r="X155" s="56"/>
      <c r="Y155" s="21"/>
      <c r="Z155" s="173"/>
      <c r="AA155" s="173"/>
      <c r="AB155" s="19"/>
      <c r="AC155" s="178"/>
      <c r="AD155" s="178"/>
      <c r="AE155" s="178"/>
      <c r="AF155" s="178"/>
    </row>
    <row r="156" spans="1:32" ht="18.75" customHeight="1" x14ac:dyDescent="0.2">
      <c r="A156" s="55" t="s">
        <v>1</v>
      </c>
      <c r="B156" s="168">
        <v>52</v>
      </c>
      <c r="C156" s="45" t="s">
        <v>40</v>
      </c>
      <c r="D156" s="55" t="s">
        <v>1</v>
      </c>
      <c r="E156" s="30" t="s">
        <v>39</v>
      </c>
      <c r="F156" s="29"/>
      <c r="G156" s="30"/>
      <c r="H156" s="171" t="s">
        <v>38</v>
      </c>
      <c r="I156" s="161" t="s">
        <v>1</v>
      </c>
      <c r="J156" s="50" t="s">
        <v>2</v>
      </c>
      <c r="K156" s="52"/>
      <c r="L156" s="165" t="s">
        <v>1</v>
      </c>
      <c r="M156" s="50" t="s">
        <v>0</v>
      </c>
      <c r="N156" s="36"/>
      <c r="O156" s="36"/>
      <c r="P156" s="36"/>
      <c r="Q156" s="36"/>
      <c r="R156" s="36"/>
      <c r="S156" s="36"/>
      <c r="T156" s="36"/>
      <c r="U156" s="36"/>
      <c r="V156" s="36"/>
      <c r="W156" s="36"/>
      <c r="X156" s="35"/>
      <c r="Y156" s="21"/>
      <c r="Z156" s="173"/>
      <c r="AA156" s="173"/>
      <c r="AB156" s="19"/>
      <c r="AC156" s="178"/>
      <c r="AD156" s="178"/>
      <c r="AE156" s="178"/>
      <c r="AF156" s="178"/>
    </row>
    <row r="157" spans="1:32" ht="18.75" customHeight="1" x14ac:dyDescent="0.2">
      <c r="A157" s="34"/>
      <c r="B157" s="168"/>
      <c r="C157" s="45"/>
      <c r="D157" s="55" t="s">
        <v>1</v>
      </c>
      <c r="E157" s="30" t="s">
        <v>37</v>
      </c>
      <c r="F157" s="29"/>
      <c r="G157" s="30"/>
      <c r="H157" s="171" t="s">
        <v>36</v>
      </c>
      <c r="I157" s="161" t="s">
        <v>1</v>
      </c>
      <c r="J157" s="50" t="s">
        <v>20</v>
      </c>
      <c r="K157" s="52"/>
      <c r="L157" s="165" t="s">
        <v>1</v>
      </c>
      <c r="M157" s="50" t="s">
        <v>23</v>
      </c>
      <c r="N157" s="36"/>
      <c r="O157" s="36"/>
      <c r="P157" s="36"/>
      <c r="Q157" s="36"/>
      <c r="R157" s="36"/>
      <c r="S157" s="36"/>
      <c r="T157" s="36"/>
      <c r="U157" s="36"/>
      <c r="V157" s="36"/>
      <c r="W157" s="36"/>
      <c r="X157" s="35"/>
      <c r="Y157" s="21"/>
      <c r="Z157" s="173"/>
      <c r="AA157" s="173"/>
      <c r="AB157" s="19"/>
      <c r="AC157" s="178"/>
      <c r="AD157" s="178"/>
      <c r="AE157" s="178"/>
      <c r="AF157" s="178"/>
    </row>
    <row r="158" spans="1:32" ht="18.75" customHeight="1" x14ac:dyDescent="0.2">
      <c r="A158" s="34"/>
      <c r="B158" s="168"/>
      <c r="C158" s="45"/>
      <c r="D158" s="44"/>
      <c r="E158" s="30"/>
      <c r="F158" s="29"/>
      <c r="G158" s="30"/>
      <c r="H158" s="54" t="s">
        <v>35</v>
      </c>
      <c r="I158" s="161" t="s">
        <v>1</v>
      </c>
      <c r="J158" s="50" t="s">
        <v>34</v>
      </c>
      <c r="K158" s="52"/>
      <c r="L158" s="165" t="s">
        <v>1</v>
      </c>
      <c r="M158" s="50" t="s">
        <v>23</v>
      </c>
      <c r="N158" s="36"/>
      <c r="O158" s="36"/>
      <c r="P158" s="36"/>
      <c r="Q158" s="36"/>
      <c r="R158" s="36"/>
      <c r="S158" s="36"/>
      <c r="T158" s="36"/>
      <c r="U158" s="36"/>
      <c r="V158" s="36"/>
      <c r="W158" s="36"/>
      <c r="X158" s="35"/>
      <c r="Y158" s="21"/>
      <c r="Z158" s="173"/>
      <c r="AA158" s="173"/>
      <c r="AB158" s="19"/>
      <c r="AC158" s="178"/>
      <c r="AD158" s="178"/>
      <c r="AE158" s="178"/>
      <c r="AF158" s="178"/>
    </row>
    <row r="159" spans="1:32" ht="18.75" customHeight="1" x14ac:dyDescent="0.2">
      <c r="A159" s="34"/>
      <c r="B159" s="168"/>
      <c r="C159" s="45"/>
      <c r="D159" s="44"/>
      <c r="E159" s="30"/>
      <c r="F159" s="29"/>
      <c r="G159" s="30"/>
      <c r="H159" s="171" t="s">
        <v>33</v>
      </c>
      <c r="I159" s="161" t="s">
        <v>1</v>
      </c>
      <c r="J159" s="50" t="s">
        <v>20</v>
      </c>
      <c r="K159" s="52"/>
      <c r="L159" s="165" t="s">
        <v>1</v>
      </c>
      <c r="M159" s="50" t="s">
        <v>32</v>
      </c>
      <c r="N159" s="36"/>
      <c r="O159" s="36"/>
      <c r="P159" s="36"/>
      <c r="Q159" s="36"/>
      <c r="R159" s="36"/>
      <c r="S159" s="36"/>
      <c r="T159" s="36"/>
      <c r="U159" s="36"/>
      <c r="V159" s="36"/>
      <c r="W159" s="36"/>
      <c r="X159" s="35"/>
      <c r="Y159" s="21"/>
      <c r="Z159" s="173"/>
      <c r="AA159" s="173"/>
      <c r="AB159" s="19"/>
      <c r="AC159" s="178"/>
      <c r="AD159" s="178"/>
      <c r="AE159" s="178"/>
      <c r="AF159" s="178"/>
    </row>
    <row r="160" spans="1:32" ht="18.75" customHeight="1" x14ac:dyDescent="0.2">
      <c r="A160" s="34"/>
      <c r="B160" s="168"/>
      <c r="C160" s="45"/>
      <c r="D160" s="44"/>
      <c r="E160" s="30"/>
      <c r="F160" s="29"/>
      <c r="G160" s="30"/>
      <c r="H160" s="171" t="s">
        <v>31</v>
      </c>
      <c r="I160" s="161" t="s">
        <v>1</v>
      </c>
      <c r="J160" s="50" t="s">
        <v>2</v>
      </c>
      <c r="K160" s="52"/>
      <c r="L160" s="165" t="s">
        <v>1</v>
      </c>
      <c r="M160" s="50" t="s">
        <v>23</v>
      </c>
      <c r="N160" s="36"/>
      <c r="O160" s="36"/>
      <c r="P160" s="36"/>
      <c r="Q160" s="36"/>
      <c r="R160" s="36"/>
      <c r="S160" s="36"/>
      <c r="T160" s="36"/>
      <c r="U160" s="36"/>
      <c r="V160" s="36"/>
      <c r="W160" s="36"/>
      <c r="X160" s="35"/>
      <c r="Y160" s="21"/>
      <c r="Z160" s="173"/>
      <c r="AA160" s="173"/>
      <c r="AB160" s="19"/>
      <c r="AC160" s="178"/>
      <c r="AD160" s="178"/>
      <c r="AE160" s="178"/>
      <c r="AF160" s="178"/>
    </row>
    <row r="161" spans="1:32" ht="18.75" customHeight="1" x14ac:dyDescent="0.2">
      <c r="A161" s="34"/>
      <c r="B161" s="168"/>
      <c r="C161" s="45"/>
      <c r="D161" s="44"/>
      <c r="E161" s="30"/>
      <c r="F161" s="29"/>
      <c r="G161" s="30"/>
      <c r="H161" s="171" t="s">
        <v>30</v>
      </c>
      <c r="I161" s="161" t="s">
        <v>1</v>
      </c>
      <c r="J161" s="50" t="s">
        <v>16</v>
      </c>
      <c r="K161" s="52"/>
      <c r="L161" s="165" t="s">
        <v>1</v>
      </c>
      <c r="M161" s="50" t="s">
        <v>29</v>
      </c>
      <c r="N161" s="36"/>
      <c r="O161" s="36"/>
      <c r="P161" s="36"/>
      <c r="Q161" s="36"/>
      <c r="R161" s="36"/>
      <c r="S161" s="36"/>
      <c r="T161" s="36"/>
      <c r="U161" s="36"/>
      <c r="V161" s="36"/>
      <c r="W161" s="36"/>
      <c r="X161" s="35"/>
      <c r="Y161" s="21"/>
      <c r="Z161" s="173"/>
      <c r="AA161" s="173"/>
      <c r="AB161" s="19"/>
      <c r="AC161" s="178"/>
      <c r="AD161" s="178"/>
      <c r="AE161" s="178"/>
      <c r="AF161" s="178"/>
    </row>
    <row r="162" spans="1:32" ht="18.75" customHeight="1" x14ac:dyDescent="0.2">
      <c r="A162" s="34"/>
      <c r="B162" s="168"/>
      <c r="C162" s="45"/>
      <c r="D162" s="44"/>
      <c r="E162" s="30"/>
      <c r="F162" s="29"/>
      <c r="G162" s="30"/>
      <c r="H162" s="171" t="s">
        <v>28</v>
      </c>
      <c r="I162" s="39" t="s">
        <v>1</v>
      </c>
      <c r="J162" s="37" t="s">
        <v>16</v>
      </c>
      <c r="K162" s="37"/>
      <c r="L162" s="38" t="s">
        <v>1</v>
      </c>
      <c r="M162" s="37" t="s">
        <v>27</v>
      </c>
      <c r="N162" s="37"/>
      <c r="O162" s="38" t="s">
        <v>1</v>
      </c>
      <c r="P162" s="37" t="s">
        <v>26</v>
      </c>
      <c r="Q162" s="48"/>
      <c r="R162" s="36"/>
      <c r="S162" s="36"/>
      <c r="T162" s="36"/>
      <c r="U162" s="36"/>
      <c r="V162" s="36"/>
      <c r="W162" s="36"/>
      <c r="X162" s="35"/>
      <c r="Y162" s="21"/>
      <c r="Z162" s="173"/>
      <c r="AA162" s="173"/>
      <c r="AB162" s="19"/>
      <c r="AC162" s="178"/>
      <c r="AD162" s="178"/>
      <c r="AE162" s="178"/>
      <c r="AF162" s="178"/>
    </row>
    <row r="163" spans="1:32" ht="18.75" customHeight="1" x14ac:dyDescent="0.2">
      <c r="A163" s="34"/>
      <c r="B163" s="168"/>
      <c r="C163" s="45"/>
      <c r="D163" s="44"/>
      <c r="E163" s="30"/>
      <c r="F163" s="29"/>
      <c r="G163" s="30"/>
      <c r="H163" s="171" t="s">
        <v>25</v>
      </c>
      <c r="I163" s="39" t="s">
        <v>1</v>
      </c>
      <c r="J163" s="37" t="s">
        <v>11</v>
      </c>
      <c r="K163" s="37"/>
      <c r="L163" s="38" t="s">
        <v>1</v>
      </c>
      <c r="M163" s="37" t="s">
        <v>19</v>
      </c>
      <c r="N163" s="37"/>
      <c r="O163" s="38" t="s">
        <v>1</v>
      </c>
      <c r="P163" s="37" t="s">
        <v>18</v>
      </c>
      <c r="Q163" s="36"/>
      <c r="R163" s="36"/>
      <c r="S163" s="36"/>
      <c r="T163" s="36"/>
      <c r="U163" s="36"/>
      <c r="V163" s="36"/>
      <c r="W163" s="36"/>
      <c r="X163" s="35"/>
      <c r="Y163" s="21"/>
      <c r="Z163" s="173"/>
      <c r="AA163" s="173"/>
      <c r="AB163" s="19"/>
      <c r="AC163" s="178"/>
      <c r="AD163" s="178"/>
      <c r="AE163" s="178"/>
      <c r="AF163" s="178"/>
    </row>
    <row r="164" spans="1:32" ht="18.75" customHeight="1" x14ac:dyDescent="0.2">
      <c r="A164" s="34"/>
      <c r="B164" s="168"/>
      <c r="C164" s="45"/>
      <c r="D164" s="44"/>
      <c r="E164" s="30"/>
      <c r="F164" s="29"/>
      <c r="G164" s="30"/>
      <c r="H164" s="171" t="s">
        <v>24</v>
      </c>
      <c r="I164" s="39" t="s">
        <v>1</v>
      </c>
      <c r="J164" s="37" t="s">
        <v>16</v>
      </c>
      <c r="K164" s="37"/>
      <c r="L164" s="38" t="s">
        <v>1</v>
      </c>
      <c r="M164" s="50" t="s">
        <v>23</v>
      </c>
      <c r="N164" s="37"/>
      <c r="O164" s="37"/>
      <c r="P164" s="37"/>
      <c r="Q164" s="36"/>
      <c r="R164" s="36"/>
      <c r="S164" s="36"/>
      <c r="T164" s="36"/>
      <c r="U164" s="36"/>
      <c r="V164" s="36"/>
      <c r="W164" s="36"/>
      <c r="X164" s="35"/>
      <c r="Y164" s="21"/>
      <c r="Z164" s="173"/>
      <c r="AA164" s="173"/>
      <c r="AB164" s="19"/>
      <c r="AC164" s="178"/>
      <c r="AD164" s="178"/>
      <c r="AE164" s="178"/>
      <c r="AF164" s="178"/>
    </row>
    <row r="165" spans="1:32" ht="18.75" customHeight="1" x14ac:dyDescent="0.2">
      <c r="A165" s="34"/>
      <c r="B165" s="168"/>
      <c r="C165" s="45"/>
      <c r="D165" s="44"/>
      <c r="E165" s="30"/>
      <c r="F165" s="29"/>
      <c r="G165" s="30"/>
      <c r="H165" s="171" t="s">
        <v>22</v>
      </c>
      <c r="I165" s="39" t="s">
        <v>1</v>
      </c>
      <c r="J165" s="37" t="s">
        <v>11</v>
      </c>
      <c r="K165" s="37"/>
      <c r="L165" s="38" t="s">
        <v>1</v>
      </c>
      <c r="M165" s="50" t="s">
        <v>0</v>
      </c>
      <c r="N165" s="37"/>
      <c r="O165" s="37"/>
      <c r="P165" s="37"/>
      <c r="Q165" s="36"/>
      <c r="R165" s="36"/>
      <c r="S165" s="36"/>
      <c r="T165" s="36"/>
      <c r="U165" s="36"/>
      <c r="V165" s="36"/>
      <c r="W165" s="36"/>
      <c r="X165" s="35"/>
      <c r="Y165" s="21"/>
      <c r="Z165" s="173"/>
      <c r="AA165" s="173"/>
      <c r="AB165" s="19"/>
      <c r="AC165" s="178"/>
      <c r="AD165" s="178"/>
      <c r="AE165" s="178"/>
      <c r="AF165" s="178"/>
    </row>
    <row r="166" spans="1:32" ht="18.75" customHeight="1" x14ac:dyDescent="0.2">
      <c r="A166" s="34"/>
      <c r="B166" s="168"/>
      <c r="C166" s="45"/>
      <c r="D166" s="44"/>
      <c r="E166" s="30"/>
      <c r="F166" s="29"/>
      <c r="G166" s="30"/>
      <c r="H166" s="49" t="s">
        <v>21</v>
      </c>
      <c r="I166" s="39" t="s">
        <v>1</v>
      </c>
      <c r="J166" s="37" t="s">
        <v>20</v>
      </c>
      <c r="K166" s="37"/>
      <c r="L166" s="38" t="s">
        <v>1</v>
      </c>
      <c r="M166" s="37" t="s">
        <v>19</v>
      </c>
      <c r="N166" s="37"/>
      <c r="O166" s="38" t="s">
        <v>1</v>
      </c>
      <c r="P166" s="37" t="s">
        <v>18</v>
      </c>
      <c r="Q166" s="48"/>
      <c r="R166" s="48"/>
      <c r="S166" s="48"/>
      <c r="T166" s="48"/>
      <c r="U166" s="47"/>
      <c r="V166" s="47"/>
      <c r="W166" s="47"/>
      <c r="X166" s="46"/>
      <c r="Y166" s="21"/>
      <c r="Z166" s="173"/>
      <c r="AA166" s="173"/>
      <c r="AB166" s="19"/>
      <c r="AC166" s="178"/>
      <c r="AD166" s="178"/>
      <c r="AE166" s="178"/>
      <c r="AF166" s="178"/>
    </row>
    <row r="167" spans="1:32" ht="18.75" customHeight="1" x14ac:dyDescent="0.2">
      <c r="A167" s="34"/>
      <c r="B167" s="168"/>
      <c r="C167" s="45"/>
      <c r="D167" s="44"/>
      <c r="E167" s="30"/>
      <c r="F167" s="29"/>
      <c r="G167" s="30"/>
      <c r="H167" s="171" t="s">
        <v>17</v>
      </c>
      <c r="I167" s="39" t="s">
        <v>1</v>
      </c>
      <c r="J167" s="37" t="s">
        <v>16</v>
      </c>
      <c r="K167" s="37"/>
      <c r="L167" s="38" t="s">
        <v>1</v>
      </c>
      <c r="M167" s="37" t="s">
        <v>15</v>
      </c>
      <c r="N167" s="37"/>
      <c r="O167" s="38" t="s">
        <v>1</v>
      </c>
      <c r="P167" s="37" t="s">
        <v>14</v>
      </c>
      <c r="Q167" s="169"/>
      <c r="R167" s="38" t="s">
        <v>1</v>
      </c>
      <c r="S167" s="37" t="s">
        <v>13</v>
      </c>
      <c r="T167" s="37"/>
      <c r="U167" s="37"/>
      <c r="V167" s="37"/>
      <c r="W167" s="37"/>
      <c r="X167" s="41"/>
      <c r="Y167" s="21"/>
      <c r="Z167" s="173"/>
      <c r="AA167" s="173"/>
      <c r="AB167" s="19"/>
      <c r="AC167" s="178"/>
      <c r="AD167" s="178"/>
      <c r="AE167" s="178"/>
      <c r="AF167" s="178"/>
    </row>
    <row r="168" spans="1:32" ht="18.75" customHeight="1" x14ac:dyDescent="0.2">
      <c r="A168" s="34"/>
      <c r="B168" s="168"/>
      <c r="C168" s="32"/>
      <c r="D168" s="31"/>
      <c r="E168" s="30"/>
      <c r="F168" s="29"/>
      <c r="G168" s="28"/>
      <c r="H168" s="40" t="s">
        <v>12</v>
      </c>
      <c r="I168" s="39" t="s">
        <v>1</v>
      </c>
      <c r="J168" s="37" t="s">
        <v>11</v>
      </c>
      <c r="K168" s="37"/>
      <c r="L168" s="38" t="s">
        <v>1</v>
      </c>
      <c r="M168" s="37" t="s">
        <v>10</v>
      </c>
      <c r="N168" s="37"/>
      <c r="O168" s="38" t="s">
        <v>1</v>
      </c>
      <c r="P168" s="37" t="s">
        <v>9</v>
      </c>
      <c r="Q168" s="37"/>
      <c r="R168" s="38" t="s">
        <v>1</v>
      </c>
      <c r="S168" s="37" t="s">
        <v>8</v>
      </c>
      <c r="T168" s="37"/>
      <c r="U168" s="36"/>
      <c r="V168" s="36"/>
      <c r="W168" s="36"/>
      <c r="X168" s="35"/>
      <c r="Y168" s="21"/>
      <c r="Z168" s="173"/>
      <c r="AA168" s="173"/>
      <c r="AB168" s="19"/>
      <c r="AC168" s="178"/>
      <c r="AD168" s="178"/>
      <c r="AE168" s="178"/>
      <c r="AF168" s="178"/>
    </row>
    <row r="169" spans="1:32" ht="18.75" customHeight="1" x14ac:dyDescent="0.2">
      <c r="A169" s="34"/>
      <c r="B169" s="168"/>
      <c r="C169" s="32"/>
      <c r="D169" s="31"/>
      <c r="E169" s="30"/>
      <c r="F169" s="29"/>
      <c r="G169" s="28"/>
      <c r="H169" s="27" t="s">
        <v>7</v>
      </c>
      <c r="I169" s="160" t="s">
        <v>1</v>
      </c>
      <c r="J169" s="24" t="s">
        <v>6</v>
      </c>
      <c r="K169" s="24"/>
      <c r="L169" s="164" t="s">
        <v>1</v>
      </c>
      <c r="M169" s="24" t="s">
        <v>5</v>
      </c>
      <c r="N169" s="24"/>
      <c r="O169" s="164" t="s">
        <v>1</v>
      </c>
      <c r="P169" s="24" t="s">
        <v>4</v>
      </c>
      <c r="Q169" s="24"/>
      <c r="R169" s="164"/>
      <c r="S169" s="24"/>
      <c r="T169" s="24"/>
      <c r="U169" s="23"/>
      <c r="V169" s="23"/>
      <c r="W169" s="23"/>
      <c r="X169" s="22"/>
      <c r="Y169" s="21"/>
      <c r="Z169" s="173"/>
      <c r="AA169" s="173"/>
      <c r="AB169" s="19"/>
      <c r="AC169" s="178"/>
      <c r="AD169" s="178"/>
      <c r="AE169" s="178"/>
      <c r="AF169" s="178"/>
    </row>
    <row r="170" spans="1:32" ht="18.75" customHeight="1" x14ac:dyDescent="0.2">
      <c r="A170" s="18"/>
      <c r="B170" s="172"/>
      <c r="C170" s="16"/>
      <c r="D170" s="15"/>
      <c r="E170" s="14"/>
      <c r="F170" s="13"/>
      <c r="G170" s="12"/>
      <c r="H170" s="11" t="s">
        <v>3</v>
      </c>
      <c r="I170" s="10" t="s">
        <v>1</v>
      </c>
      <c r="J170" s="7" t="s">
        <v>2</v>
      </c>
      <c r="K170" s="7"/>
      <c r="L170" s="9" t="s">
        <v>1</v>
      </c>
      <c r="M170" s="7" t="s">
        <v>0</v>
      </c>
      <c r="N170" s="7"/>
      <c r="O170" s="7"/>
      <c r="P170" s="7"/>
      <c r="Q170" s="8"/>
      <c r="R170" s="7"/>
      <c r="S170" s="7"/>
      <c r="T170" s="7"/>
      <c r="U170" s="7"/>
      <c r="V170" s="7"/>
      <c r="W170" s="7"/>
      <c r="X170" s="6"/>
      <c r="Y170" s="5"/>
      <c r="Z170" s="4"/>
      <c r="AA170" s="4"/>
      <c r="AB170" s="3"/>
      <c r="AC170" s="179"/>
      <c r="AD170" s="179"/>
      <c r="AE170" s="179"/>
      <c r="AF170" s="179"/>
    </row>
  </sheetData>
  <mergeCells count="49">
    <mergeCell ref="AC56:AF75"/>
    <mergeCell ref="H57:H58"/>
    <mergeCell ref="H71:H72"/>
    <mergeCell ref="I71:I72"/>
    <mergeCell ref="J71:K72"/>
    <mergeCell ref="L71:L72"/>
    <mergeCell ref="M71:N72"/>
    <mergeCell ref="AC32:AF55"/>
    <mergeCell ref="H33:H34"/>
    <mergeCell ref="H51:H52"/>
    <mergeCell ref="I51:I52"/>
    <mergeCell ref="J51:K52"/>
    <mergeCell ref="L51:L52"/>
    <mergeCell ref="M51:N52"/>
    <mergeCell ref="AC11:AF31"/>
    <mergeCell ref="H12:H13"/>
    <mergeCell ref="H27:H28"/>
    <mergeCell ref="I27:I28"/>
    <mergeCell ref="J27:K28"/>
    <mergeCell ref="L27:L28"/>
    <mergeCell ref="M27:N28"/>
    <mergeCell ref="Y9:AB10"/>
    <mergeCell ref="AC9:AF10"/>
    <mergeCell ref="A3:AF3"/>
    <mergeCell ref="A9:C10"/>
    <mergeCell ref="D9:E10"/>
    <mergeCell ref="F9:G10"/>
    <mergeCell ref="H9:H10"/>
    <mergeCell ref="D5:E5"/>
    <mergeCell ref="Q5:V5"/>
    <mergeCell ref="D6:E6"/>
    <mergeCell ref="Q6:V6"/>
    <mergeCell ref="W6:AF6"/>
    <mergeCell ref="Q7:R7"/>
    <mergeCell ref="S7:X7"/>
    <mergeCell ref="Y7:Z7"/>
    <mergeCell ref="AA7:AF7"/>
    <mergeCell ref="AC145:AF170"/>
    <mergeCell ref="H146:H148"/>
    <mergeCell ref="H154:H155"/>
    <mergeCell ref="I154:I155"/>
    <mergeCell ref="J154:K155"/>
    <mergeCell ref="L154:L155"/>
    <mergeCell ref="M154:N155"/>
    <mergeCell ref="AC76:AF108"/>
    <mergeCell ref="H77:H79"/>
    <mergeCell ref="AC109:AF144"/>
    <mergeCell ref="H110:H112"/>
    <mergeCell ref="H131:H132"/>
  </mergeCells>
  <phoneticPr fontId="3"/>
  <dataValidations count="1">
    <dataValidation type="list" allowBlank="1" showInputMessage="1" showErrorMessage="1" sqref="Q9:Q10 U9:U10 I9:I15 Q77:Q79 U77 O94:O96 O90 Y76:Y77 D90:D91 F90:F91 A90 Q110:Q112 U110 O129:O130 P124 Q131:Q132 Y109:Y110 D123:D126 A125 Q146:Q148 U146 L154 Y145:Y146 D156:D157 A156 L125:L130 O133 O162:O163 L118:L119 M9:M16 Y11:Y12 Y32:Y33 Y56:Y57 Q12:Q13 U12 L17:L20 O20 D21:D22 R26 Q33:Q34 U33 L38 N39 S39 L40:L41 M42 P43 R50 Q57:Q58 U57 L62:L64 D65:D66 R70 F21:F22 A65:A66 M65 D44:D47 O24:O26 O48:O50 O68:O70 M21 A21 A44 O15:O16 M32:M37 O36:O37 O60:O61 M56:M61 I17:I36">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5" manualBreakCount="5">
    <brk id="31" max="31" man="1"/>
    <brk id="55" max="31" man="1"/>
    <brk id="75" max="31" man="1"/>
    <brk id="108" max="31" man="1"/>
    <brk id="14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heetViews>
  <sheetFormatPr defaultColWidth="9" defaultRowHeight="20.25" customHeight="1" x14ac:dyDescent="0.2"/>
  <cols>
    <col min="1" max="1" width="2.33203125" style="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1" ht="20.25" customHeight="1" x14ac:dyDescent="0.2">
      <c r="A1" s="126"/>
      <c r="B1" s="122" t="s">
        <v>222</v>
      </c>
      <c r="C1" s="126"/>
      <c r="D1" s="126"/>
      <c r="E1" s="126"/>
      <c r="F1" s="126"/>
      <c r="G1" s="126"/>
      <c r="H1" s="126"/>
      <c r="I1" s="126"/>
      <c r="J1" s="126"/>
      <c r="K1" s="126"/>
    </row>
    <row r="3" spans="1:11" ht="20.25" customHeight="1" x14ac:dyDescent="0.2">
      <c r="A3" s="123"/>
      <c r="B3" s="65" t="s">
        <v>221</v>
      </c>
      <c r="C3" s="120"/>
      <c r="D3" s="120"/>
      <c r="E3" s="120"/>
      <c r="F3" s="120"/>
      <c r="G3" s="120"/>
      <c r="H3" s="120"/>
      <c r="I3" s="120"/>
      <c r="J3" s="120"/>
      <c r="K3" s="120"/>
    </row>
    <row r="4" spans="1:11" ht="20.25" customHeight="1" x14ac:dyDescent="0.2">
      <c r="A4" s="123"/>
      <c r="B4" s="65" t="s">
        <v>220</v>
      </c>
      <c r="C4" s="120"/>
      <c r="D4" s="120"/>
      <c r="E4" s="120"/>
      <c r="F4" s="120"/>
      <c r="G4" s="120"/>
      <c r="H4" s="120"/>
      <c r="I4" s="120"/>
      <c r="J4" s="120"/>
      <c r="K4" s="120"/>
    </row>
    <row r="5" spans="1:11" ht="20.25" customHeight="1" x14ac:dyDescent="0.2">
      <c r="A5" s="123"/>
      <c r="B5" s="65" t="s">
        <v>219</v>
      </c>
      <c r="C5" s="120"/>
      <c r="D5" s="120"/>
      <c r="E5" s="120"/>
      <c r="F5" s="120"/>
      <c r="G5" s="120"/>
      <c r="H5" s="120"/>
      <c r="I5" s="120"/>
      <c r="J5" s="120"/>
      <c r="K5" s="120"/>
    </row>
    <row r="6" spans="1:11" ht="20.25" customHeight="1" x14ac:dyDescent="0.2">
      <c r="A6" s="123"/>
      <c r="B6" s="65" t="s">
        <v>218</v>
      </c>
      <c r="C6" s="120"/>
      <c r="D6" s="120"/>
      <c r="E6" s="120"/>
      <c r="F6" s="120"/>
      <c r="G6" s="120"/>
      <c r="H6" s="120"/>
      <c r="I6" s="120"/>
      <c r="J6" s="120"/>
      <c r="K6" s="120"/>
    </row>
    <row r="7" spans="1:11" ht="20.25" customHeight="1" x14ac:dyDescent="0.2">
      <c r="A7" s="123"/>
      <c r="B7" s="65" t="s">
        <v>217</v>
      </c>
      <c r="C7" s="120"/>
      <c r="D7" s="120"/>
      <c r="E7" s="120"/>
      <c r="F7" s="120"/>
      <c r="G7" s="120"/>
      <c r="H7" s="120"/>
      <c r="I7" s="120"/>
      <c r="J7" s="120"/>
      <c r="K7" s="120"/>
    </row>
    <row r="8" spans="1:11" ht="20.25" customHeight="1" x14ac:dyDescent="0.2">
      <c r="A8" s="123"/>
      <c r="B8" s="65" t="s">
        <v>216</v>
      </c>
      <c r="C8" s="120"/>
      <c r="D8" s="120"/>
      <c r="E8" s="120"/>
      <c r="F8" s="120"/>
      <c r="G8" s="120"/>
      <c r="H8" s="120"/>
      <c r="I8" s="120"/>
      <c r="J8" s="120"/>
      <c r="K8" s="120"/>
    </row>
    <row r="9" spans="1:11" ht="20.25" customHeight="1" x14ac:dyDescent="0.2">
      <c r="A9" s="123"/>
      <c r="B9" s="65" t="s">
        <v>215</v>
      </c>
      <c r="C9" s="65"/>
      <c r="D9" s="65"/>
      <c r="E9" s="65"/>
      <c r="F9" s="65"/>
      <c r="G9" s="65"/>
      <c r="H9" s="65"/>
      <c r="I9" s="65"/>
      <c r="J9" s="65"/>
      <c r="K9" s="120"/>
    </row>
    <row r="10" spans="1:11" ht="20.25" customHeight="1" x14ac:dyDescent="0.2">
      <c r="A10" s="123"/>
      <c r="B10" s="65" t="s">
        <v>214</v>
      </c>
      <c r="C10" s="120"/>
      <c r="D10" s="120"/>
      <c r="E10" s="120"/>
      <c r="F10" s="120"/>
      <c r="G10" s="120"/>
      <c r="H10" s="120"/>
      <c r="I10" s="120"/>
      <c r="J10" s="120"/>
      <c r="K10" s="120"/>
    </row>
    <row r="11" spans="1:11" ht="20.25" customHeight="1" x14ac:dyDescent="0.2">
      <c r="A11" s="123"/>
      <c r="B11" s="65" t="s">
        <v>213</v>
      </c>
      <c r="C11" s="120"/>
      <c r="D11" s="120"/>
      <c r="E11" s="120"/>
      <c r="F11" s="120"/>
      <c r="G11" s="120"/>
      <c r="H11" s="120"/>
      <c r="I11" s="120"/>
      <c r="J11" s="120"/>
      <c r="K11" s="120"/>
    </row>
    <row r="12" spans="1:11" ht="20.25" customHeight="1" x14ac:dyDescent="0.2">
      <c r="A12" s="123"/>
      <c r="B12" s="65" t="s">
        <v>212</v>
      </c>
      <c r="C12" s="120"/>
      <c r="D12" s="120"/>
      <c r="E12" s="120"/>
      <c r="F12" s="120"/>
      <c r="G12" s="120"/>
      <c r="H12" s="120"/>
      <c r="I12" s="120"/>
      <c r="J12" s="120"/>
      <c r="K12" s="120"/>
    </row>
    <row r="13" spans="1:11" ht="20.25" customHeight="1" x14ac:dyDescent="0.2">
      <c r="A13" s="126"/>
      <c r="B13" s="65" t="s">
        <v>211</v>
      </c>
      <c r="C13" s="126"/>
      <c r="D13" s="126"/>
      <c r="E13" s="126"/>
      <c r="F13" s="126"/>
      <c r="G13" s="126"/>
      <c r="H13" s="126"/>
      <c r="I13" s="126"/>
      <c r="J13" s="126"/>
      <c r="K13" s="126"/>
    </row>
    <row r="14" spans="1:11" ht="48" customHeight="1" x14ac:dyDescent="0.2">
      <c r="A14" s="126"/>
      <c r="B14" s="222" t="s">
        <v>210</v>
      </c>
      <c r="C14" s="224"/>
      <c r="D14" s="224"/>
      <c r="E14" s="224"/>
      <c r="F14" s="224"/>
      <c r="G14" s="224"/>
      <c r="H14" s="224"/>
      <c r="I14" s="224"/>
      <c r="J14" s="224"/>
      <c r="K14" s="224"/>
    </row>
    <row r="15" spans="1:11" ht="21" customHeight="1" x14ac:dyDescent="0.2">
      <c r="A15" s="126"/>
      <c r="B15" s="222" t="s">
        <v>209</v>
      </c>
      <c r="C15" s="222"/>
      <c r="D15" s="222"/>
      <c r="E15" s="222"/>
      <c r="F15" s="222"/>
      <c r="G15" s="222"/>
    </row>
    <row r="16" spans="1:11" ht="20.25" customHeight="1" x14ac:dyDescent="0.2">
      <c r="A16" s="126"/>
      <c r="B16" s="65" t="s">
        <v>208</v>
      </c>
      <c r="C16" s="126"/>
      <c r="D16" s="126"/>
      <c r="E16" s="126"/>
      <c r="F16" s="126"/>
      <c r="G16" s="126"/>
      <c r="H16" s="126"/>
      <c r="I16" s="126"/>
      <c r="J16" s="126"/>
      <c r="K16" s="126"/>
    </row>
    <row r="17" spans="1:19" ht="20.25" customHeight="1" x14ac:dyDescent="0.2">
      <c r="A17" s="126"/>
      <c r="B17" s="65" t="s">
        <v>207</v>
      </c>
      <c r="C17" s="126"/>
      <c r="D17" s="126"/>
      <c r="E17" s="126"/>
      <c r="F17" s="126"/>
      <c r="G17" s="126"/>
      <c r="H17" s="126"/>
      <c r="I17" s="126"/>
      <c r="J17" s="126"/>
      <c r="K17" s="126"/>
    </row>
    <row r="18" spans="1:19" ht="20.25" customHeight="1" x14ac:dyDescent="0.2">
      <c r="A18" s="126"/>
      <c r="B18" s="65" t="s">
        <v>206</v>
      </c>
      <c r="C18" s="126"/>
      <c r="D18" s="126"/>
      <c r="E18" s="126"/>
      <c r="F18" s="126"/>
      <c r="G18" s="126"/>
      <c r="H18" s="126"/>
      <c r="I18" s="126"/>
      <c r="J18" s="126"/>
      <c r="K18" s="126"/>
    </row>
    <row r="19" spans="1:19" ht="20.25" customHeight="1" x14ac:dyDescent="0.2">
      <c r="A19" s="126"/>
      <c r="B19" s="65" t="s">
        <v>205</v>
      </c>
      <c r="C19" s="126"/>
      <c r="D19" s="126"/>
      <c r="E19" s="126"/>
      <c r="F19" s="126"/>
      <c r="G19" s="126"/>
      <c r="H19" s="126"/>
      <c r="I19" s="126"/>
      <c r="J19" s="126"/>
      <c r="K19" s="126"/>
    </row>
    <row r="20" spans="1:19" ht="20.25" customHeight="1" x14ac:dyDescent="0.2">
      <c r="A20" s="126"/>
      <c r="B20" s="65" t="s">
        <v>204</v>
      </c>
      <c r="C20" s="126"/>
      <c r="D20" s="126"/>
      <c r="E20" s="126"/>
      <c r="F20" s="126"/>
      <c r="G20" s="126"/>
    </row>
    <row r="21" spans="1:19" ht="20.25" customHeight="1" x14ac:dyDescent="0.2">
      <c r="A21" s="126"/>
      <c r="B21" s="65" t="s">
        <v>203</v>
      </c>
      <c r="C21" s="126"/>
      <c r="D21" s="126"/>
      <c r="E21" s="126"/>
      <c r="F21" s="126"/>
      <c r="G21" s="126"/>
    </row>
    <row r="22" spans="1:19" ht="20.25" customHeight="1" x14ac:dyDescent="0.2">
      <c r="A22" s="126"/>
      <c r="B22" s="65" t="s">
        <v>202</v>
      </c>
      <c r="C22" s="126"/>
      <c r="D22" s="126"/>
      <c r="E22" s="126"/>
      <c r="F22" s="126"/>
      <c r="G22" s="126"/>
    </row>
    <row r="23" spans="1:19" ht="20.25" customHeight="1" x14ac:dyDescent="0.2">
      <c r="A23" s="126"/>
      <c r="B23" s="65" t="s">
        <v>201</v>
      </c>
      <c r="C23" s="126"/>
      <c r="D23" s="126"/>
      <c r="E23" s="126"/>
      <c r="F23" s="126"/>
      <c r="G23" s="126"/>
    </row>
    <row r="24" spans="1:19" ht="20.25" customHeight="1" x14ac:dyDescent="0.2">
      <c r="A24" s="126"/>
      <c r="B24" s="65" t="s">
        <v>200</v>
      </c>
      <c r="C24" s="126"/>
      <c r="D24" s="126"/>
      <c r="E24" s="126"/>
      <c r="F24" s="126"/>
      <c r="G24" s="126"/>
    </row>
    <row r="25" spans="1:19" ht="20.25" customHeight="1" x14ac:dyDescent="0.2">
      <c r="A25" s="126"/>
      <c r="B25" s="65" t="s">
        <v>199</v>
      </c>
      <c r="C25" s="126"/>
      <c r="D25" s="126"/>
      <c r="E25" s="126"/>
      <c r="F25" s="126"/>
      <c r="G25" s="126"/>
    </row>
    <row r="26" spans="1:19" ht="20.25" customHeight="1" x14ac:dyDescent="0.2">
      <c r="A26" s="126"/>
      <c r="B26" s="65" t="s">
        <v>198</v>
      </c>
      <c r="C26" s="126"/>
      <c r="D26" s="126"/>
      <c r="E26" s="126"/>
      <c r="F26" s="65"/>
      <c r="G26" s="65"/>
      <c r="S26" s="121"/>
    </row>
    <row r="27" spans="1:19" ht="20.25" customHeight="1" x14ac:dyDescent="0.2">
      <c r="A27" s="126"/>
      <c r="B27" s="65" t="s">
        <v>197</v>
      </c>
      <c r="C27" s="126"/>
      <c r="D27" s="126"/>
      <c r="E27" s="126"/>
      <c r="F27" s="126"/>
      <c r="G27" s="126"/>
      <c r="S27" s="121"/>
    </row>
    <row r="28" spans="1:19" ht="20.25" customHeight="1" x14ac:dyDescent="0.2">
      <c r="A28" s="126"/>
      <c r="B28" s="65" t="s">
        <v>196</v>
      </c>
      <c r="C28" s="126"/>
      <c r="D28" s="126"/>
      <c r="E28" s="126"/>
      <c r="F28" s="126"/>
      <c r="G28" s="126"/>
      <c r="S28" s="121"/>
    </row>
    <row r="29" spans="1:19" s="125" customFormat="1" ht="19.5" customHeight="1" x14ac:dyDescent="0.2">
      <c r="A29" s="127"/>
      <c r="B29" s="65" t="s">
        <v>195</v>
      </c>
      <c r="S29" s="121"/>
    </row>
    <row r="30" spans="1:19" s="125" customFormat="1" ht="19.5" customHeight="1" x14ac:dyDescent="0.2">
      <c r="A30" s="127"/>
      <c r="B30" s="65" t="s">
        <v>194</v>
      </c>
    </row>
    <row r="31" spans="1:19" s="125" customFormat="1" ht="19.5" customHeight="1" x14ac:dyDescent="0.2">
      <c r="A31" s="127"/>
      <c r="B31" s="65" t="s">
        <v>193</v>
      </c>
      <c r="K31" s="121"/>
      <c r="L31" s="121"/>
      <c r="M31" s="121"/>
      <c r="N31" s="121"/>
    </row>
    <row r="32" spans="1:19" s="125" customFormat="1" ht="19.5" customHeight="1" x14ac:dyDescent="0.2">
      <c r="A32" s="127"/>
      <c r="B32" s="224" t="s">
        <v>192</v>
      </c>
      <c r="C32" s="224"/>
      <c r="D32" s="224"/>
      <c r="E32" s="224"/>
      <c r="F32" s="224"/>
      <c r="G32" s="224"/>
      <c r="S32" s="121"/>
    </row>
    <row r="33" spans="1:19" s="125" customFormat="1" ht="19.5" customHeight="1" x14ac:dyDescent="0.2">
      <c r="A33" s="127"/>
      <c r="B33" s="65" t="s">
        <v>191</v>
      </c>
      <c r="S33" s="121"/>
    </row>
    <row r="34" spans="1:19" s="125" customFormat="1" ht="41.25" customHeight="1" x14ac:dyDescent="0.2">
      <c r="A34" s="127"/>
      <c r="B34" s="222" t="s">
        <v>190</v>
      </c>
      <c r="C34" s="222"/>
      <c r="D34" s="222"/>
      <c r="E34" s="222"/>
      <c r="F34" s="222"/>
      <c r="G34" s="222"/>
      <c r="H34" s="222"/>
      <c r="I34" s="222"/>
      <c r="J34" s="222"/>
      <c r="K34" s="222"/>
      <c r="L34" s="128"/>
      <c r="M34" s="128"/>
      <c r="N34" s="128"/>
      <c r="O34" s="128"/>
      <c r="S34" s="121"/>
    </row>
    <row r="35" spans="1:19" s="125" customFormat="1" ht="19.5" customHeight="1" x14ac:dyDescent="0.2">
      <c r="A35" s="127"/>
      <c r="B35" s="65" t="s">
        <v>189</v>
      </c>
      <c r="S35" s="121"/>
    </row>
    <row r="36" spans="1:19" s="121" customFormat="1" ht="20.25" customHeight="1" x14ac:dyDescent="0.2">
      <c r="A36" s="64"/>
      <c r="B36" s="65" t="s">
        <v>188</v>
      </c>
    </row>
    <row r="37" spans="1:19" ht="20.25" customHeight="1" x14ac:dyDescent="0.2">
      <c r="A37" s="1"/>
      <c r="B37" s="65" t="s">
        <v>187</v>
      </c>
      <c r="C37" s="126"/>
      <c r="D37" s="126"/>
      <c r="E37" s="126"/>
      <c r="F37" s="126"/>
      <c r="G37" s="126"/>
      <c r="S37" s="121"/>
    </row>
    <row r="38" spans="1:19" ht="20.25" customHeight="1" x14ac:dyDescent="0.2">
      <c r="A38" s="1"/>
      <c r="B38" s="65" t="s">
        <v>186</v>
      </c>
      <c r="C38" s="126"/>
      <c r="D38" s="126"/>
      <c r="E38" s="126"/>
      <c r="F38" s="126"/>
      <c r="G38" s="126"/>
      <c r="S38" s="121"/>
    </row>
    <row r="39" spans="1:19" ht="20.25" customHeight="1" x14ac:dyDescent="0.2">
      <c r="A39" s="1"/>
      <c r="B39" s="65" t="s">
        <v>185</v>
      </c>
      <c r="C39" s="126"/>
      <c r="D39" s="126"/>
      <c r="E39" s="126"/>
      <c r="F39" s="126"/>
      <c r="G39" s="126"/>
    </row>
    <row r="40" spans="1:19" ht="20.25" customHeight="1" x14ac:dyDescent="0.2">
      <c r="A40" s="1"/>
      <c r="B40" s="65" t="s">
        <v>184</v>
      </c>
      <c r="C40" s="126"/>
      <c r="D40" s="126"/>
      <c r="E40" s="126"/>
      <c r="F40" s="126"/>
      <c r="G40" s="126"/>
    </row>
    <row r="41" spans="1:19" s="20" customFormat="1" ht="20.25" customHeight="1" x14ac:dyDescent="0.2">
      <c r="B41" s="65" t="s">
        <v>183</v>
      </c>
    </row>
    <row r="42" spans="1:19" s="20" customFormat="1" ht="20.25" customHeight="1" x14ac:dyDescent="0.2">
      <c r="B42" s="65" t="s">
        <v>182</v>
      </c>
    </row>
    <row r="43" spans="1:19" s="20" customFormat="1" ht="20.25" customHeight="1" x14ac:dyDescent="0.2">
      <c r="B43" s="65"/>
    </row>
    <row r="44" spans="1:19" s="20" customFormat="1" ht="20.25" customHeight="1" x14ac:dyDescent="0.2">
      <c r="B44" s="65" t="s">
        <v>181</v>
      </c>
    </row>
    <row r="45" spans="1:19" s="20" customFormat="1" ht="20.25" customHeight="1" x14ac:dyDescent="0.2">
      <c r="B45" s="65" t="s">
        <v>180</v>
      </c>
    </row>
    <row r="46" spans="1:19" s="20" customFormat="1" ht="20.25" customHeight="1" x14ac:dyDescent="0.2">
      <c r="B46" s="65" t="s">
        <v>179</v>
      </c>
    </row>
    <row r="47" spans="1:19" s="20" customFormat="1" ht="20.25" customHeight="1" x14ac:dyDescent="0.2">
      <c r="B47" s="65" t="s">
        <v>178</v>
      </c>
    </row>
    <row r="48" spans="1:19" s="20" customFormat="1" ht="20.25" customHeight="1" x14ac:dyDescent="0.2">
      <c r="B48" s="65" t="s">
        <v>177</v>
      </c>
    </row>
    <row r="49" spans="1:19" s="20" customFormat="1" ht="20.25" customHeight="1" x14ac:dyDescent="0.2">
      <c r="B49" s="65" t="s">
        <v>176</v>
      </c>
    </row>
    <row r="50" spans="1:19" s="20" customFormat="1" ht="20.25" customHeight="1" x14ac:dyDescent="0.2"/>
    <row r="51" spans="1:19" s="20" customFormat="1" ht="20.25" customHeight="1" x14ac:dyDescent="0.2">
      <c r="B51" s="65" t="s">
        <v>175</v>
      </c>
    </row>
    <row r="52" spans="1:19" s="20" customFormat="1" ht="20.25" customHeight="1" x14ac:dyDescent="0.2">
      <c r="B52" s="65" t="s">
        <v>174</v>
      </c>
    </row>
    <row r="53" spans="1:19" s="20" customFormat="1" ht="20.25" customHeight="1" x14ac:dyDescent="0.2">
      <c r="B53" s="65" t="s">
        <v>173</v>
      </c>
    </row>
    <row r="54" spans="1:19" s="20" customFormat="1" ht="42" customHeight="1" x14ac:dyDescent="0.2">
      <c r="B54" s="223" t="s">
        <v>172</v>
      </c>
      <c r="C54" s="223"/>
      <c r="D54" s="223"/>
      <c r="E54" s="223"/>
      <c r="F54" s="223"/>
      <c r="G54" s="223"/>
      <c r="H54" s="223"/>
      <c r="I54" s="223"/>
      <c r="J54" s="223"/>
      <c r="K54" s="223"/>
      <c r="L54" s="223"/>
      <c r="M54" s="223"/>
      <c r="N54" s="223"/>
      <c r="O54" s="223"/>
      <c r="P54" s="223"/>
      <c r="Q54" s="223"/>
      <c r="S54" s="124"/>
    </row>
    <row r="55" spans="1:19" s="20" customFormat="1" ht="20.25" customHeight="1" x14ac:dyDescent="0.2">
      <c r="B55" s="222" t="s">
        <v>171</v>
      </c>
      <c r="C55" s="222"/>
      <c r="D55" s="222"/>
      <c r="E55" s="222"/>
      <c r="F55" s="222"/>
      <c r="G55" s="222"/>
      <c r="S55" s="124"/>
    </row>
    <row r="56" spans="1:19" s="20" customFormat="1" ht="20.25" customHeight="1" x14ac:dyDescent="0.2">
      <c r="B56" s="65" t="s">
        <v>170</v>
      </c>
      <c r="C56" s="125"/>
      <c r="D56" s="125"/>
      <c r="E56" s="125"/>
      <c r="S56" s="124"/>
    </row>
    <row r="57" spans="1:19" s="20" customFormat="1" ht="20.25" customHeight="1" x14ac:dyDescent="0.2">
      <c r="B57" s="65" t="s">
        <v>169</v>
      </c>
      <c r="C57" s="125"/>
      <c r="D57" s="125"/>
      <c r="E57" s="125"/>
      <c r="S57" s="124"/>
    </row>
    <row r="58" spans="1:19" s="20" customFormat="1" ht="35.25" customHeight="1" x14ac:dyDescent="0.2">
      <c r="B58" s="223" t="s">
        <v>168</v>
      </c>
      <c r="C58" s="223"/>
      <c r="D58" s="223"/>
      <c r="E58" s="223"/>
      <c r="F58" s="223"/>
      <c r="G58" s="223"/>
      <c r="H58" s="223"/>
      <c r="I58" s="223"/>
      <c r="J58" s="223"/>
      <c r="K58" s="223"/>
      <c r="L58" s="223"/>
      <c r="M58" s="223"/>
      <c r="N58" s="223"/>
      <c r="O58" s="223"/>
      <c r="P58" s="223"/>
      <c r="Q58" s="223"/>
      <c r="S58" s="124"/>
    </row>
    <row r="59" spans="1:19" s="20" customFormat="1" ht="20.25" customHeight="1" x14ac:dyDescent="0.2">
      <c r="B59" s="224" t="s">
        <v>167</v>
      </c>
      <c r="C59" s="224"/>
      <c r="D59" s="224"/>
      <c r="E59" s="224"/>
      <c r="F59" s="224"/>
      <c r="G59" s="224"/>
      <c r="H59" s="224"/>
      <c r="I59" s="224"/>
      <c r="J59" s="224"/>
      <c r="K59" s="224"/>
      <c r="L59" s="224"/>
      <c r="M59" s="224"/>
      <c r="S59" s="124"/>
    </row>
    <row r="60" spans="1:19" s="20" customFormat="1" ht="20.25" customHeight="1" x14ac:dyDescent="0.2">
      <c r="B60" s="222" t="s">
        <v>166</v>
      </c>
      <c r="C60" s="222"/>
      <c r="D60" s="222"/>
      <c r="E60" s="222"/>
      <c r="F60" s="222"/>
      <c r="G60" s="222"/>
      <c r="S60" s="124"/>
    </row>
    <row r="61" spans="1:19" ht="20.25" customHeight="1" x14ac:dyDescent="0.2">
      <c r="A61" s="123"/>
      <c r="B61" s="65" t="s">
        <v>165</v>
      </c>
      <c r="C61" s="120"/>
      <c r="D61" s="120"/>
      <c r="E61" s="120"/>
      <c r="F61" s="120"/>
      <c r="G61" s="120"/>
      <c r="H61" s="120"/>
      <c r="I61" s="120"/>
      <c r="J61" s="120"/>
      <c r="K61" s="120"/>
    </row>
    <row r="62" spans="1:19" s="20" customFormat="1" ht="20.25" customHeight="1" x14ac:dyDescent="0.2">
      <c r="B62" s="222" t="s">
        <v>164</v>
      </c>
      <c r="C62" s="222"/>
      <c r="D62" s="222"/>
      <c r="E62" s="222"/>
      <c r="F62" s="222"/>
      <c r="G62" s="222"/>
      <c r="S62" s="124"/>
    </row>
    <row r="63" spans="1:19" s="20" customFormat="1" ht="20.25" customHeight="1" x14ac:dyDescent="0.2">
      <c r="B63" s="222" t="s">
        <v>163</v>
      </c>
      <c r="C63" s="222"/>
      <c r="D63" s="222"/>
      <c r="E63" s="222"/>
      <c r="F63" s="222"/>
      <c r="G63" s="222"/>
      <c r="S63" s="124"/>
    </row>
    <row r="64" spans="1:19" s="20" customFormat="1" ht="20.25" customHeight="1" x14ac:dyDescent="0.2">
      <c r="B64" s="222" t="s">
        <v>162</v>
      </c>
      <c r="C64" s="222"/>
      <c r="D64" s="222"/>
      <c r="E64" s="222"/>
      <c r="F64" s="222"/>
      <c r="G64" s="222"/>
      <c r="S64" s="124"/>
    </row>
    <row r="65" spans="1:19" s="20" customFormat="1" ht="20.25" customHeight="1" x14ac:dyDescent="0.2">
      <c r="B65" s="222" t="s">
        <v>161</v>
      </c>
      <c r="C65" s="222"/>
      <c r="D65" s="222"/>
      <c r="E65" s="222"/>
      <c r="F65" s="222"/>
      <c r="G65" s="222"/>
      <c r="S65" s="124"/>
    </row>
    <row r="66" spans="1:19" s="20" customFormat="1" ht="20.25" customHeight="1" x14ac:dyDescent="0.2">
      <c r="B66" s="222" t="s">
        <v>160</v>
      </c>
      <c r="C66" s="222"/>
      <c r="D66" s="222"/>
      <c r="E66" s="222"/>
      <c r="F66" s="222"/>
      <c r="G66" s="222"/>
      <c r="H66" s="222"/>
      <c r="I66" s="222"/>
      <c r="J66" s="222"/>
      <c r="K66" s="222"/>
      <c r="L66" s="222"/>
      <c r="M66" s="222"/>
      <c r="N66" s="222"/>
      <c r="O66" s="222"/>
      <c r="P66" s="222"/>
      <c r="Q66" s="222"/>
      <c r="S66" s="124"/>
    </row>
    <row r="67" spans="1:19" s="20" customFormat="1" ht="20.25" customHeight="1" x14ac:dyDescent="0.2">
      <c r="B67" s="222" t="s">
        <v>159</v>
      </c>
      <c r="C67" s="222"/>
      <c r="D67" s="222"/>
      <c r="E67" s="222"/>
      <c r="F67" s="222"/>
      <c r="G67" s="222"/>
      <c r="H67" s="222"/>
      <c r="I67" s="222"/>
      <c r="J67" s="222"/>
      <c r="K67" s="222"/>
      <c r="L67" s="222"/>
      <c r="M67" s="222"/>
      <c r="N67" s="222"/>
      <c r="O67" s="222"/>
      <c r="P67" s="222"/>
      <c r="Q67" s="222"/>
      <c r="S67" s="124"/>
    </row>
    <row r="68" spans="1:19" s="20" customFormat="1" ht="20.25" customHeight="1" x14ac:dyDescent="0.2">
      <c r="B68" s="222" t="s">
        <v>158</v>
      </c>
      <c r="C68" s="222"/>
      <c r="D68" s="222"/>
      <c r="E68" s="222"/>
      <c r="F68" s="222"/>
      <c r="G68" s="222"/>
      <c r="H68" s="222"/>
      <c r="I68" s="222"/>
      <c r="J68" s="222"/>
      <c r="K68" s="222"/>
      <c r="L68" s="222"/>
      <c r="M68" s="222"/>
      <c r="N68" s="222"/>
      <c r="O68" s="222"/>
      <c r="P68" s="222"/>
      <c r="Q68" s="222"/>
      <c r="S68" s="124"/>
    </row>
    <row r="69" spans="1:19" s="20" customFormat="1" ht="20.25" customHeight="1" x14ac:dyDescent="0.2">
      <c r="B69" s="65" t="s">
        <v>157</v>
      </c>
    </row>
    <row r="70" spans="1:19" s="121" customFormat="1" ht="20.25" customHeight="1" x14ac:dyDescent="0.2">
      <c r="A70" s="64"/>
      <c r="B70" s="65" t="s">
        <v>156</v>
      </c>
      <c r="C70" s="20"/>
      <c r="D70" s="20"/>
      <c r="E70" s="20"/>
    </row>
    <row r="71" spans="1:19" s="121" customFormat="1" ht="20.25" customHeight="1" x14ac:dyDescent="0.2">
      <c r="A71" s="64"/>
      <c r="B71" s="65" t="s">
        <v>155</v>
      </c>
      <c r="C71" s="20"/>
      <c r="D71" s="20"/>
      <c r="E71" s="20"/>
    </row>
    <row r="72" spans="1:19" ht="20.25" customHeight="1" x14ac:dyDescent="0.2">
      <c r="A72" s="123"/>
      <c r="B72" s="65" t="s">
        <v>154</v>
      </c>
      <c r="C72" s="121"/>
      <c r="D72" s="121"/>
      <c r="E72" s="121"/>
      <c r="F72" s="120"/>
      <c r="G72" s="120"/>
      <c r="H72" s="120"/>
      <c r="I72" s="120"/>
      <c r="J72" s="120"/>
      <c r="K72" s="120"/>
    </row>
    <row r="73" spans="1:19" ht="20.25" customHeight="1" x14ac:dyDescent="0.2">
      <c r="A73" s="123"/>
      <c r="B73" s="65"/>
      <c r="C73" s="121"/>
      <c r="D73" s="121"/>
      <c r="E73" s="121"/>
      <c r="F73" s="120"/>
      <c r="G73" s="120"/>
      <c r="H73" s="120"/>
      <c r="I73" s="120"/>
      <c r="J73" s="120"/>
      <c r="K73" s="120"/>
    </row>
    <row r="74" spans="1:19" ht="20.25" customHeight="1" x14ac:dyDescent="0.2">
      <c r="B74" s="122" t="s">
        <v>153</v>
      </c>
      <c r="C74" s="121"/>
      <c r="D74" s="121"/>
      <c r="E74" s="121"/>
    </row>
    <row r="75" spans="1:19" ht="20.25" customHeight="1" x14ac:dyDescent="0.2">
      <c r="C75" s="120"/>
      <c r="D75" s="120"/>
      <c r="E75" s="120"/>
    </row>
    <row r="76" spans="1:19" ht="20.25" customHeight="1" x14ac:dyDescent="0.2">
      <c r="B76" s="65" t="s">
        <v>152</v>
      </c>
    </row>
    <row r="88" spans="12:12" ht="20.25" customHeight="1" x14ac:dyDescent="0.2">
      <c r="L88" s="62"/>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3"/>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74"/>
  <sheetViews>
    <sheetView view="pageBreakPreview" zoomScale="55" zoomScaleNormal="100" zoomScaleSheetLayoutView="55" workbookViewId="0">
      <selection activeCell="D5" sqref="D5:E5"/>
    </sheetView>
  </sheetViews>
  <sheetFormatPr defaultColWidth="9" defaultRowHeight="13.2" x14ac:dyDescent="0.2"/>
  <cols>
    <col min="1" max="2" width="4.21875" style="130" customWidth="1"/>
    <col min="3" max="3" width="25" style="129" customWidth="1"/>
    <col min="4" max="4" width="4.88671875" style="129" customWidth="1"/>
    <col min="5" max="5" width="41.6640625" style="129" customWidth="1"/>
    <col min="6" max="6" width="4.88671875" style="129" customWidth="1"/>
    <col min="7" max="7" width="19.6640625" style="129" customWidth="1"/>
    <col min="8" max="8" width="33.88671875" style="129" customWidth="1"/>
    <col min="9" max="32" width="4.88671875" style="129" customWidth="1"/>
    <col min="33" max="33" width="13.33203125" style="129" bestFit="1" customWidth="1"/>
    <col min="34" max="16384" width="9" style="129"/>
  </cols>
  <sheetData>
    <row r="2" spans="1:33" ht="20.25" customHeight="1" x14ac:dyDescent="0.2">
      <c r="A2" s="149" t="s">
        <v>305</v>
      </c>
      <c r="B2" s="149"/>
    </row>
    <row r="3" spans="1:33" ht="20.25" customHeight="1" x14ac:dyDescent="0.2">
      <c r="A3" s="231" t="s">
        <v>304</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row>
    <row r="4" spans="1:33" ht="20.25" customHeight="1" x14ac:dyDescent="0.2"/>
    <row r="5" spans="1:33" s="102" customFormat="1" ht="30" customHeight="1" x14ac:dyDescent="0.2">
      <c r="A5" s="111"/>
      <c r="B5" s="111"/>
      <c r="C5" s="112" t="s">
        <v>149</v>
      </c>
      <c r="D5" s="205" t="s">
        <v>148</v>
      </c>
      <c r="E5" s="206"/>
      <c r="F5" s="110"/>
      <c r="G5" s="110"/>
      <c r="H5" s="110"/>
      <c r="I5" s="110"/>
      <c r="Q5" s="207" t="s">
        <v>303</v>
      </c>
      <c r="R5" s="208"/>
      <c r="S5" s="208"/>
      <c r="T5" s="208"/>
      <c r="U5" s="208"/>
      <c r="V5" s="209"/>
      <c r="W5" s="115"/>
      <c r="X5" s="114"/>
      <c r="Y5" s="114"/>
      <c r="Z5" s="114"/>
      <c r="AA5" s="114"/>
      <c r="AB5" s="114"/>
      <c r="AC5" s="114"/>
      <c r="AD5" s="114"/>
      <c r="AE5" s="114"/>
      <c r="AF5" s="113"/>
    </row>
    <row r="6" spans="1:33" s="102" customFormat="1" ht="30" customHeight="1" x14ac:dyDescent="0.2">
      <c r="A6" s="111"/>
      <c r="B6" s="111"/>
      <c r="C6" s="112" t="s">
        <v>146</v>
      </c>
      <c r="D6" s="207" t="s">
        <v>145</v>
      </c>
      <c r="E6" s="209"/>
      <c r="F6" s="110"/>
      <c r="G6" s="110"/>
      <c r="H6" s="110"/>
      <c r="I6" s="110"/>
      <c r="Q6" s="207" t="s">
        <v>144</v>
      </c>
      <c r="R6" s="208"/>
      <c r="S6" s="208"/>
      <c r="T6" s="208"/>
      <c r="U6" s="208"/>
      <c r="V6" s="209"/>
      <c r="W6" s="210"/>
      <c r="X6" s="211"/>
      <c r="Y6" s="211"/>
      <c r="Z6" s="211"/>
      <c r="AA6" s="211"/>
      <c r="AB6" s="211"/>
      <c r="AC6" s="211"/>
      <c r="AD6" s="211"/>
      <c r="AE6" s="211"/>
      <c r="AF6" s="212"/>
    </row>
    <row r="7" spans="1:33" s="102" customFormat="1" ht="30" customHeight="1" x14ac:dyDescent="0.2">
      <c r="A7" s="111"/>
      <c r="B7" s="111"/>
      <c r="C7" s="110"/>
      <c r="D7" s="110"/>
      <c r="E7" s="110"/>
      <c r="F7" s="110"/>
      <c r="G7" s="110"/>
      <c r="H7" s="110"/>
      <c r="I7" s="110"/>
      <c r="Q7" s="207" t="s">
        <v>143</v>
      </c>
      <c r="R7" s="209"/>
      <c r="S7" s="213"/>
      <c r="T7" s="214"/>
      <c r="U7" s="214"/>
      <c r="V7" s="214"/>
      <c r="W7" s="208"/>
      <c r="X7" s="209"/>
      <c r="Y7" s="207" t="s">
        <v>142</v>
      </c>
      <c r="Z7" s="209"/>
      <c r="AA7" s="210"/>
      <c r="AB7" s="211"/>
      <c r="AC7" s="211"/>
      <c r="AD7" s="211"/>
      <c r="AE7" s="211"/>
      <c r="AF7" s="212"/>
    </row>
    <row r="8" spans="1:33" ht="20.25" customHeight="1" x14ac:dyDescent="0.2"/>
    <row r="9" spans="1:33" ht="30" customHeight="1" x14ac:dyDescent="0.2">
      <c r="A9" s="232" t="s">
        <v>302</v>
      </c>
      <c r="B9" s="233"/>
      <c r="C9" s="234"/>
      <c r="D9" s="232" t="s">
        <v>301</v>
      </c>
      <c r="E9" s="234"/>
      <c r="F9" s="232" t="s">
        <v>300</v>
      </c>
      <c r="G9" s="234"/>
      <c r="H9" s="232" t="s">
        <v>299</v>
      </c>
      <c r="I9" s="233"/>
      <c r="J9" s="233"/>
      <c r="K9" s="233"/>
      <c r="L9" s="233"/>
      <c r="M9" s="233"/>
      <c r="N9" s="233"/>
      <c r="O9" s="233"/>
      <c r="P9" s="233"/>
      <c r="Q9" s="233"/>
      <c r="R9" s="233"/>
      <c r="S9" s="233"/>
      <c r="T9" s="233"/>
      <c r="U9" s="233"/>
      <c r="V9" s="233"/>
      <c r="W9" s="233"/>
      <c r="X9" s="234"/>
      <c r="Y9" s="232" t="s">
        <v>298</v>
      </c>
      <c r="Z9" s="233"/>
      <c r="AA9" s="233"/>
      <c r="AB9" s="234"/>
      <c r="AC9" s="232" t="s">
        <v>297</v>
      </c>
      <c r="AD9" s="233"/>
      <c r="AE9" s="233"/>
      <c r="AF9" s="234"/>
    </row>
    <row r="10" spans="1:33" ht="18.75" customHeight="1" x14ac:dyDescent="0.2">
      <c r="A10" s="198" t="s">
        <v>141</v>
      </c>
      <c r="B10" s="199"/>
      <c r="C10" s="200"/>
      <c r="D10" s="148"/>
      <c r="E10" s="136"/>
      <c r="F10" s="92"/>
      <c r="G10" s="136"/>
      <c r="H10" s="204" t="s">
        <v>140</v>
      </c>
      <c r="I10" s="94" t="s">
        <v>1</v>
      </c>
      <c r="J10" s="69" t="s">
        <v>139</v>
      </c>
      <c r="K10" s="99"/>
      <c r="L10" s="99"/>
      <c r="M10" s="94" t="s">
        <v>1</v>
      </c>
      <c r="N10" s="69" t="s">
        <v>138</v>
      </c>
      <c r="O10" s="99"/>
      <c r="P10" s="99"/>
      <c r="Q10" s="94" t="s">
        <v>1</v>
      </c>
      <c r="R10" s="69" t="s">
        <v>137</v>
      </c>
      <c r="S10" s="99"/>
      <c r="T10" s="99"/>
      <c r="U10" s="94" t="s">
        <v>1</v>
      </c>
      <c r="V10" s="69" t="s">
        <v>136</v>
      </c>
      <c r="W10" s="99"/>
      <c r="X10" s="79"/>
      <c r="Y10" s="191"/>
      <c r="Z10" s="192"/>
      <c r="AA10" s="192"/>
      <c r="AB10" s="193"/>
      <c r="AC10" s="191"/>
      <c r="AD10" s="192"/>
      <c r="AE10" s="192"/>
      <c r="AF10" s="193"/>
    </row>
    <row r="11" spans="1:33" ht="18.75" customHeight="1" x14ac:dyDescent="0.2">
      <c r="A11" s="235"/>
      <c r="B11" s="236"/>
      <c r="C11" s="237"/>
      <c r="D11" s="147"/>
      <c r="E11" s="146"/>
      <c r="F11" s="15"/>
      <c r="G11" s="146"/>
      <c r="H11" s="238"/>
      <c r="I11" s="145" t="s">
        <v>1</v>
      </c>
      <c r="J11" s="143" t="s">
        <v>135</v>
      </c>
      <c r="K11" s="142"/>
      <c r="L11" s="142"/>
      <c r="M11" s="144" t="s">
        <v>1</v>
      </c>
      <c r="N11" s="143" t="s">
        <v>134</v>
      </c>
      <c r="O11" s="142"/>
      <c r="P11" s="142"/>
      <c r="Q11" s="144" t="s">
        <v>1</v>
      </c>
      <c r="R11" s="143" t="s">
        <v>133</v>
      </c>
      <c r="S11" s="142"/>
      <c r="T11" s="142"/>
      <c r="U11" s="144" t="s">
        <v>1</v>
      </c>
      <c r="V11" s="143" t="s">
        <v>132</v>
      </c>
      <c r="W11" s="142"/>
      <c r="X11" s="14"/>
      <c r="Y11" s="225"/>
      <c r="Z11" s="226"/>
      <c r="AA11" s="226"/>
      <c r="AB11" s="227"/>
      <c r="AC11" s="225"/>
      <c r="AD11" s="226"/>
      <c r="AE11" s="226"/>
      <c r="AF11" s="227"/>
    </row>
    <row r="12" spans="1:33" ht="18.75" customHeight="1" x14ac:dyDescent="0.2">
      <c r="A12" s="84"/>
      <c r="B12" s="167"/>
      <c r="C12" s="93"/>
      <c r="D12" s="92"/>
      <c r="E12" s="79"/>
      <c r="F12" s="80"/>
      <c r="G12" s="79"/>
      <c r="H12" s="170" t="s">
        <v>66</v>
      </c>
      <c r="I12" s="77" t="s">
        <v>1</v>
      </c>
      <c r="J12" s="73" t="s">
        <v>65</v>
      </c>
      <c r="K12" s="76"/>
      <c r="L12" s="75"/>
      <c r="M12" s="74" t="s">
        <v>1</v>
      </c>
      <c r="N12" s="73" t="s">
        <v>64</v>
      </c>
      <c r="O12" s="141"/>
      <c r="P12" s="76"/>
      <c r="Q12" s="76"/>
      <c r="R12" s="76"/>
      <c r="S12" s="76"/>
      <c r="T12" s="76"/>
      <c r="U12" s="76"/>
      <c r="V12" s="76"/>
      <c r="W12" s="76"/>
      <c r="X12" s="89"/>
      <c r="Y12" s="94" t="s">
        <v>1</v>
      </c>
      <c r="Z12" s="69" t="s">
        <v>63</v>
      </c>
      <c r="AA12" s="69"/>
      <c r="AB12" s="68"/>
      <c r="AC12" s="191"/>
      <c r="AD12" s="192"/>
      <c r="AE12" s="192"/>
      <c r="AF12" s="193"/>
      <c r="AG12" s="140"/>
    </row>
    <row r="13" spans="1:33" ht="18.75" customHeight="1" x14ac:dyDescent="0.2">
      <c r="A13" s="34"/>
      <c r="B13" s="168"/>
      <c r="C13" s="32"/>
      <c r="D13" s="31"/>
      <c r="E13" s="30"/>
      <c r="F13" s="29"/>
      <c r="G13" s="30"/>
      <c r="H13" s="180" t="s">
        <v>62</v>
      </c>
      <c r="I13" s="174" t="s">
        <v>1</v>
      </c>
      <c r="J13" s="101" t="s">
        <v>224</v>
      </c>
      <c r="K13" s="101"/>
      <c r="L13" s="175"/>
      <c r="M13" s="174" t="s">
        <v>1</v>
      </c>
      <c r="N13" s="101" t="s">
        <v>61</v>
      </c>
      <c r="O13" s="101"/>
      <c r="P13" s="175"/>
      <c r="Q13" s="174" t="s">
        <v>1</v>
      </c>
      <c r="R13" s="153" t="s">
        <v>60</v>
      </c>
      <c r="S13" s="153"/>
      <c r="T13" s="153"/>
      <c r="U13" s="174" t="s">
        <v>1</v>
      </c>
      <c r="V13" s="153" t="s">
        <v>59</v>
      </c>
      <c r="W13" s="153"/>
      <c r="X13" s="63"/>
      <c r="Y13" s="174" t="s">
        <v>1</v>
      </c>
      <c r="Z13" s="101" t="s">
        <v>58</v>
      </c>
      <c r="AA13" s="173"/>
      <c r="AB13" s="19"/>
      <c r="AC13" s="194"/>
      <c r="AD13" s="195"/>
      <c r="AE13" s="195"/>
      <c r="AF13" s="196"/>
    </row>
    <row r="14" spans="1:33" ht="18.75" customHeight="1" x14ac:dyDescent="0.2">
      <c r="A14" s="34"/>
      <c r="B14" s="168"/>
      <c r="C14" s="32"/>
      <c r="D14" s="31"/>
      <c r="E14" s="30"/>
      <c r="F14" s="29"/>
      <c r="G14" s="30"/>
      <c r="H14" s="182"/>
      <c r="I14" s="161" t="s">
        <v>1</v>
      </c>
      <c r="J14" s="50" t="s">
        <v>57</v>
      </c>
      <c r="K14" s="163"/>
      <c r="L14" s="163"/>
      <c r="M14" s="165" t="s">
        <v>1</v>
      </c>
      <c r="N14" s="50" t="s">
        <v>56</v>
      </c>
      <c r="O14" s="163"/>
      <c r="P14" s="163"/>
      <c r="Q14" s="165" t="s">
        <v>1</v>
      </c>
      <c r="R14" s="50" t="s">
        <v>116</v>
      </c>
      <c r="S14" s="163"/>
      <c r="T14" s="163"/>
      <c r="U14" s="163"/>
      <c r="V14" s="163"/>
      <c r="W14" s="163"/>
      <c r="X14" s="61"/>
      <c r="Y14" s="21"/>
      <c r="Z14" s="173"/>
      <c r="AA14" s="173"/>
      <c r="AB14" s="19"/>
      <c r="AC14" s="194"/>
      <c r="AD14" s="195"/>
      <c r="AE14" s="195"/>
      <c r="AF14" s="196"/>
    </row>
    <row r="15" spans="1:33" ht="18.75" customHeight="1" x14ac:dyDescent="0.2">
      <c r="A15" s="34"/>
      <c r="B15" s="168"/>
      <c r="C15" s="32"/>
      <c r="D15" s="31"/>
      <c r="E15" s="30"/>
      <c r="F15" s="29"/>
      <c r="G15" s="30"/>
      <c r="H15" s="171" t="s">
        <v>53</v>
      </c>
      <c r="I15" s="39" t="s">
        <v>1</v>
      </c>
      <c r="J15" s="37" t="s">
        <v>52</v>
      </c>
      <c r="K15" s="36"/>
      <c r="L15" s="59"/>
      <c r="M15" s="38" t="s">
        <v>1</v>
      </c>
      <c r="N15" s="37" t="s">
        <v>253</v>
      </c>
      <c r="O15" s="48"/>
      <c r="P15" s="36"/>
      <c r="Q15" s="36"/>
      <c r="R15" s="36"/>
      <c r="S15" s="36"/>
      <c r="T15" s="36"/>
      <c r="U15" s="36"/>
      <c r="V15" s="36"/>
      <c r="W15" s="36"/>
      <c r="X15" s="35"/>
      <c r="Y15" s="21"/>
      <c r="Z15" s="173"/>
      <c r="AA15" s="173"/>
      <c r="AB15" s="19"/>
      <c r="AC15" s="194"/>
      <c r="AD15" s="195"/>
      <c r="AE15" s="195"/>
      <c r="AF15" s="196"/>
    </row>
    <row r="16" spans="1:33" ht="19.5" customHeight="1" x14ac:dyDescent="0.2">
      <c r="A16" s="34"/>
      <c r="B16" s="168"/>
      <c r="C16" s="32"/>
      <c r="D16" s="31"/>
      <c r="E16" s="30"/>
      <c r="F16" s="29"/>
      <c r="G16" s="28"/>
      <c r="H16" s="60" t="s">
        <v>261</v>
      </c>
      <c r="I16" s="39" t="s">
        <v>1</v>
      </c>
      <c r="J16" s="37" t="s">
        <v>259</v>
      </c>
      <c r="K16" s="36"/>
      <c r="L16" s="59"/>
      <c r="M16" s="38" t="s">
        <v>1</v>
      </c>
      <c r="N16" s="37" t="s">
        <v>258</v>
      </c>
      <c r="O16" s="38"/>
      <c r="P16" s="37"/>
      <c r="Q16" s="48"/>
      <c r="R16" s="48"/>
      <c r="S16" s="48"/>
      <c r="T16" s="48"/>
      <c r="U16" s="48"/>
      <c r="V16" s="48"/>
      <c r="W16" s="48"/>
      <c r="X16" s="58"/>
      <c r="Y16" s="173"/>
      <c r="Z16" s="173"/>
      <c r="AA16" s="173"/>
      <c r="AB16" s="19"/>
      <c r="AC16" s="194"/>
      <c r="AD16" s="195"/>
      <c r="AE16" s="195"/>
      <c r="AF16" s="196"/>
    </row>
    <row r="17" spans="1:32" ht="19.5" customHeight="1" x14ac:dyDescent="0.2">
      <c r="A17" s="34"/>
      <c r="B17" s="168"/>
      <c r="C17" s="32"/>
      <c r="D17" s="31"/>
      <c r="E17" s="30"/>
      <c r="F17" s="29"/>
      <c r="G17" s="28"/>
      <c r="H17" s="60" t="s">
        <v>260</v>
      </c>
      <c r="I17" s="39" t="s">
        <v>1</v>
      </c>
      <c r="J17" s="37" t="s">
        <v>259</v>
      </c>
      <c r="K17" s="36"/>
      <c r="L17" s="59"/>
      <c r="M17" s="38" t="s">
        <v>1</v>
      </c>
      <c r="N17" s="37" t="s">
        <v>258</v>
      </c>
      <c r="O17" s="38"/>
      <c r="P17" s="37"/>
      <c r="Q17" s="48"/>
      <c r="R17" s="48"/>
      <c r="S17" s="48"/>
      <c r="T17" s="48"/>
      <c r="U17" s="48"/>
      <c r="V17" s="48"/>
      <c r="W17" s="48"/>
      <c r="X17" s="58"/>
      <c r="Y17" s="173"/>
      <c r="Z17" s="173"/>
      <c r="AA17" s="173"/>
      <c r="AB17" s="19"/>
      <c r="AC17" s="194"/>
      <c r="AD17" s="195"/>
      <c r="AE17" s="195"/>
      <c r="AF17" s="196"/>
    </row>
    <row r="18" spans="1:32" ht="18.75" customHeight="1" x14ac:dyDescent="0.2">
      <c r="A18" s="34"/>
      <c r="B18" s="168"/>
      <c r="C18" s="32"/>
      <c r="D18" s="31"/>
      <c r="E18" s="30"/>
      <c r="F18" s="29"/>
      <c r="G18" s="30"/>
      <c r="H18" s="171" t="s">
        <v>38</v>
      </c>
      <c r="I18" s="39" t="s">
        <v>1</v>
      </c>
      <c r="J18" s="37" t="s">
        <v>224</v>
      </c>
      <c r="K18" s="36"/>
      <c r="L18" s="38" t="s">
        <v>1</v>
      </c>
      <c r="M18" s="37" t="s">
        <v>223</v>
      </c>
      <c r="N18" s="169"/>
      <c r="O18" s="36"/>
      <c r="P18" s="36"/>
      <c r="Q18" s="36"/>
      <c r="R18" s="36"/>
      <c r="S18" s="36"/>
      <c r="T18" s="36"/>
      <c r="U18" s="36"/>
      <c r="V18" s="36"/>
      <c r="W18" s="36"/>
      <c r="X18" s="35"/>
      <c r="Y18" s="21"/>
      <c r="Z18" s="173"/>
      <c r="AA18" s="173"/>
      <c r="AB18" s="19"/>
      <c r="AC18" s="194"/>
      <c r="AD18" s="195"/>
      <c r="AE18" s="195"/>
      <c r="AF18" s="196"/>
    </row>
    <row r="19" spans="1:32" ht="18.75" customHeight="1" x14ac:dyDescent="0.2">
      <c r="A19" s="34"/>
      <c r="B19" s="168"/>
      <c r="C19" s="32"/>
      <c r="D19" s="31"/>
      <c r="E19" s="30"/>
      <c r="F19" s="29"/>
      <c r="G19" s="30"/>
      <c r="H19" s="171" t="s">
        <v>254</v>
      </c>
      <c r="I19" s="39" t="s">
        <v>1</v>
      </c>
      <c r="J19" s="37" t="s">
        <v>224</v>
      </c>
      <c r="K19" s="36"/>
      <c r="L19" s="38" t="s">
        <v>1</v>
      </c>
      <c r="M19" s="37" t="s">
        <v>223</v>
      </c>
      <c r="N19" s="169"/>
      <c r="O19" s="36"/>
      <c r="P19" s="36"/>
      <c r="Q19" s="36"/>
      <c r="R19" s="36"/>
      <c r="S19" s="36"/>
      <c r="T19" s="36"/>
      <c r="U19" s="36"/>
      <c r="V19" s="36"/>
      <c r="W19" s="36"/>
      <c r="X19" s="35"/>
      <c r="Y19" s="21"/>
      <c r="Z19" s="173"/>
      <c r="AA19" s="173"/>
      <c r="AB19" s="19"/>
      <c r="AC19" s="194"/>
      <c r="AD19" s="195"/>
      <c r="AE19" s="195"/>
      <c r="AF19" s="196"/>
    </row>
    <row r="20" spans="1:32" ht="18.75" customHeight="1" x14ac:dyDescent="0.2">
      <c r="A20" s="34"/>
      <c r="B20" s="168"/>
      <c r="C20" s="32"/>
      <c r="D20" s="55"/>
      <c r="E20" s="30"/>
      <c r="F20" s="55"/>
      <c r="G20" s="30"/>
      <c r="H20" s="171" t="s">
        <v>296</v>
      </c>
      <c r="I20" s="39" t="s">
        <v>1</v>
      </c>
      <c r="J20" s="37" t="s">
        <v>224</v>
      </c>
      <c r="K20" s="37"/>
      <c r="L20" s="165" t="s">
        <v>1</v>
      </c>
      <c r="M20" s="37" t="s">
        <v>239</v>
      </c>
      <c r="N20" s="37"/>
      <c r="O20" s="38" t="s">
        <v>1</v>
      </c>
      <c r="P20" s="37" t="s">
        <v>238</v>
      </c>
      <c r="Q20" s="48"/>
      <c r="R20" s="37"/>
      <c r="S20" s="37"/>
      <c r="T20" s="37"/>
      <c r="U20" s="37"/>
      <c r="V20" s="37"/>
      <c r="W20" s="37"/>
      <c r="X20" s="41"/>
      <c r="Y20" s="21"/>
      <c r="Z20" s="173"/>
      <c r="AA20" s="173"/>
      <c r="AB20" s="19"/>
      <c r="AC20" s="194"/>
      <c r="AD20" s="195"/>
      <c r="AE20" s="195"/>
      <c r="AF20" s="196"/>
    </row>
    <row r="21" spans="1:32" ht="18.75" customHeight="1" x14ac:dyDescent="0.2">
      <c r="A21" s="34"/>
      <c r="B21" s="168"/>
      <c r="C21" s="32"/>
      <c r="D21" s="55"/>
      <c r="E21" s="30"/>
      <c r="F21" s="55"/>
      <c r="G21" s="30"/>
      <c r="H21" s="171" t="s">
        <v>112</v>
      </c>
      <c r="I21" s="39" t="s">
        <v>1</v>
      </c>
      <c r="J21" s="37" t="s">
        <v>52</v>
      </c>
      <c r="K21" s="36"/>
      <c r="L21" s="59"/>
      <c r="M21" s="38" t="s">
        <v>1</v>
      </c>
      <c r="N21" s="37" t="s">
        <v>253</v>
      </c>
      <c r="O21" s="48"/>
      <c r="P21" s="36"/>
      <c r="Q21" s="36"/>
      <c r="R21" s="36"/>
      <c r="S21" s="36"/>
      <c r="T21" s="36"/>
      <c r="U21" s="36"/>
      <c r="V21" s="36"/>
      <c r="W21" s="36"/>
      <c r="X21" s="35"/>
      <c r="Y21" s="21"/>
      <c r="Z21" s="173"/>
      <c r="AA21" s="173"/>
      <c r="AB21" s="19"/>
      <c r="AC21" s="194"/>
      <c r="AD21" s="195"/>
      <c r="AE21" s="195"/>
      <c r="AF21" s="196"/>
    </row>
    <row r="22" spans="1:32" ht="19.5" customHeight="1" x14ac:dyDescent="0.2">
      <c r="A22" s="34"/>
      <c r="B22" s="168"/>
      <c r="C22" s="32"/>
      <c r="D22" s="31"/>
      <c r="E22" s="30"/>
      <c r="F22" s="29"/>
      <c r="G22" s="28"/>
      <c r="H22" s="60" t="s">
        <v>110</v>
      </c>
      <c r="I22" s="39" t="s">
        <v>1</v>
      </c>
      <c r="J22" s="37" t="s">
        <v>224</v>
      </c>
      <c r="K22" s="37"/>
      <c r="L22" s="38" t="s">
        <v>1</v>
      </c>
      <c r="M22" s="37" t="s">
        <v>223</v>
      </c>
      <c r="N22" s="37"/>
      <c r="O22" s="48"/>
      <c r="P22" s="37"/>
      <c r="Q22" s="48"/>
      <c r="R22" s="48"/>
      <c r="S22" s="48"/>
      <c r="T22" s="48"/>
      <c r="U22" s="48"/>
      <c r="V22" s="48"/>
      <c r="W22" s="48"/>
      <c r="X22" s="58"/>
      <c r="Y22" s="173"/>
      <c r="Z22" s="173"/>
      <c r="AA22" s="173"/>
      <c r="AB22" s="19"/>
      <c r="AC22" s="194"/>
      <c r="AD22" s="195"/>
      <c r="AE22" s="195"/>
      <c r="AF22" s="196"/>
    </row>
    <row r="23" spans="1:32" ht="18.75" customHeight="1" x14ac:dyDescent="0.2">
      <c r="A23" s="55" t="s">
        <v>1</v>
      </c>
      <c r="B23" s="168">
        <v>25</v>
      </c>
      <c r="C23" s="32" t="s">
        <v>285</v>
      </c>
      <c r="D23" s="55" t="s">
        <v>1</v>
      </c>
      <c r="E23" s="30" t="s">
        <v>130</v>
      </c>
      <c r="F23" s="55" t="s">
        <v>1</v>
      </c>
      <c r="G23" s="30" t="s">
        <v>105</v>
      </c>
      <c r="H23" s="171" t="s">
        <v>30</v>
      </c>
      <c r="I23" s="39" t="s">
        <v>1</v>
      </c>
      <c r="J23" s="37" t="s">
        <v>224</v>
      </c>
      <c r="K23" s="36"/>
      <c r="L23" s="38" t="s">
        <v>1</v>
      </c>
      <c r="M23" s="37" t="s">
        <v>223</v>
      </c>
      <c r="N23" s="169"/>
      <c r="O23" s="36"/>
      <c r="P23" s="36"/>
      <c r="Q23" s="36"/>
      <c r="R23" s="36"/>
      <c r="S23" s="36"/>
      <c r="T23" s="36"/>
      <c r="U23" s="36"/>
      <c r="V23" s="36"/>
      <c r="W23" s="36"/>
      <c r="X23" s="35"/>
      <c r="Y23" s="21"/>
      <c r="Z23" s="173"/>
      <c r="AA23" s="173"/>
      <c r="AB23" s="19"/>
      <c r="AC23" s="194"/>
      <c r="AD23" s="195"/>
      <c r="AE23" s="195"/>
      <c r="AF23" s="196"/>
    </row>
    <row r="24" spans="1:32" ht="18.75" customHeight="1" x14ac:dyDescent="0.2">
      <c r="A24" s="34"/>
      <c r="B24" s="168"/>
      <c r="C24" s="32"/>
      <c r="D24" s="55" t="s">
        <v>1</v>
      </c>
      <c r="E24" s="30" t="s">
        <v>129</v>
      </c>
      <c r="F24" s="55" t="s">
        <v>1</v>
      </c>
      <c r="G24" s="30" t="s">
        <v>102</v>
      </c>
      <c r="H24" s="171" t="s">
        <v>250</v>
      </c>
      <c r="I24" s="39" t="s">
        <v>1</v>
      </c>
      <c r="J24" s="37" t="s">
        <v>224</v>
      </c>
      <c r="K24" s="37"/>
      <c r="L24" s="38" t="s">
        <v>1</v>
      </c>
      <c r="M24" s="37" t="s">
        <v>239</v>
      </c>
      <c r="N24" s="37"/>
      <c r="O24" s="38" t="s">
        <v>1</v>
      </c>
      <c r="P24" s="37" t="s">
        <v>238</v>
      </c>
      <c r="Q24" s="48"/>
      <c r="R24" s="36"/>
      <c r="S24" s="36"/>
      <c r="T24" s="36"/>
      <c r="U24" s="36"/>
      <c r="V24" s="36"/>
      <c r="W24" s="36"/>
      <c r="X24" s="35"/>
      <c r="Y24" s="21"/>
      <c r="Z24" s="173"/>
      <c r="AA24" s="173"/>
      <c r="AB24" s="19"/>
      <c r="AC24" s="194"/>
      <c r="AD24" s="195"/>
      <c r="AE24" s="195"/>
      <c r="AF24" s="196"/>
    </row>
    <row r="25" spans="1:32" ht="18.75" customHeight="1" x14ac:dyDescent="0.2">
      <c r="A25" s="34"/>
      <c r="B25" s="168"/>
      <c r="C25" s="32"/>
      <c r="D25" s="31"/>
      <c r="E25" s="30"/>
      <c r="F25" s="29"/>
      <c r="G25" s="30"/>
      <c r="H25" s="49" t="s">
        <v>240</v>
      </c>
      <c r="I25" s="39" t="s">
        <v>1</v>
      </c>
      <c r="J25" s="37" t="s">
        <v>224</v>
      </c>
      <c r="K25" s="37"/>
      <c r="L25" s="38" t="s">
        <v>1</v>
      </c>
      <c r="M25" s="37" t="s">
        <v>239</v>
      </c>
      <c r="N25" s="37"/>
      <c r="O25" s="38" t="s">
        <v>1</v>
      </c>
      <c r="P25" s="37" t="s">
        <v>238</v>
      </c>
      <c r="Q25" s="48"/>
      <c r="R25" s="48"/>
      <c r="S25" s="48"/>
      <c r="T25" s="48"/>
      <c r="U25" s="47"/>
      <c r="V25" s="47"/>
      <c r="W25" s="47"/>
      <c r="X25" s="46"/>
      <c r="Y25" s="21"/>
      <c r="Z25" s="173"/>
      <c r="AA25" s="173"/>
      <c r="AB25" s="19"/>
      <c r="AC25" s="194"/>
      <c r="AD25" s="195"/>
      <c r="AE25" s="195"/>
      <c r="AF25" s="196"/>
    </row>
    <row r="26" spans="1:32" ht="18.75" customHeight="1" x14ac:dyDescent="0.2">
      <c r="A26" s="34"/>
      <c r="B26" s="168"/>
      <c r="C26" s="32"/>
      <c r="D26" s="31"/>
      <c r="E26" s="30"/>
      <c r="F26" s="29"/>
      <c r="G26" s="30"/>
      <c r="H26" s="40" t="s">
        <v>17</v>
      </c>
      <c r="I26" s="39" t="s">
        <v>1</v>
      </c>
      <c r="J26" s="37" t="s">
        <v>224</v>
      </c>
      <c r="K26" s="37"/>
      <c r="L26" s="38" t="s">
        <v>1</v>
      </c>
      <c r="M26" s="37" t="s">
        <v>229</v>
      </c>
      <c r="N26" s="37"/>
      <c r="O26" s="38" t="s">
        <v>1</v>
      </c>
      <c r="P26" s="37" t="s">
        <v>228</v>
      </c>
      <c r="Q26" s="169"/>
      <c r="R26" s="38" t="s">
        <v>1</v>
      </c>
      <c r="S26" s="37" t="s">
        <v>231</v>
      </c>
      <c r="T26" s="37"/>
      <c r="U26" s="37"/>
      <c r="V26" s="37"/>
      <c r="W26" s="37"/>
      <c r="X26" s="41"/>
      <c r="Y26" s="21"/>
      <c r="Z26" s="173"/>
      <c r="AA26" s="173"/>
      <c r="AB26" s="19"/>
      <c r="AC26" s="194"/>
      <c r="AD26" s="195"/>
      <c r="AE26" s="195"/>
      <c r="AF26" s="196"/>
    </row>
    <row r="27" spans="1:32" ht="18.75" customHeight="1" x14ac:dyDescent="0.2">
      <c r="A27" s="34"/>
      <c r="B27" s="168"/>
      <c r="C27" s="32"/>
      <c r="D27" s="31"/>
      <c r="E27" s="30"/>
      <c r="F27" s="29"/>
      <c r="G27" s="30"/>
      <c r="H27" s="183" t="s">
        <v>230</v>
      </c>
      <c r="I27" s="219" t="s">
        <v>1</v>
      </c>
      <c r="J27" s="220" t="s">
        <v>224</v>
      </c>
      <c r="K27" s="220"/>
      <c r="L27" s="221" t="s">
        <v>1</v>
      </c>
      <c r="M27" s="220" t="s">
        <v>223</v>
      </c>
      <c r="N27" s="220"/>
      <c r="O27" s="24"/>
      <c r="P27" s="24"/>
      <c r="Q27" s="24"/>
      <c r="R27" s="24"/>
      <c r="S27" s="24"/>
      <c r="T27" s="24"/>
      <c r="U27" s="24"/>
      <c r="V27" s="24"/>
      <c r="W27" s="24"/>
      <c r="X27" s="57"/>
      <c r="Y27" s="21"/>
      <c r="Z27" s="173"/>
      <c r="AA27" s="173"/>
      <c r="AB27" s="19"/>
      <c r="AC27" s="194"/>
      <c r="AD27" s="195"/>
      <c r="AE27" s="195"/>
      <c r="AF27" s="196"/>
    </row>
    <row r="28" spans="1:32" ht="18.75" customHeight="1" x14ac:dyDescent="0.2">
      <c r="A28" s="34"/>
      <c r="B28" s="168"/>
      <c r="C28" s="32"/>
      <c r="D28" s="31"/>
      <c r="E28" s="30"/>
      <c r="F28" s="29"/>
      <c r="G28" s="30"/>
      <c r="H28" s="184"/>
      <c r="I28" s="219"/>
      <c r="J28" s="220"/>
      <c r="K28" s="220"/>
      <c r="L28" s="221"/>
      <c r="M28" s="220"/>
      <c r="N28" s="220"/>
      <c r="O28" s="50"/>
      <c r="P28" s="50"/>
      <c r="Q28" s="50"/>
      <c r="R28" s="50"/>
      <c r="S28" s="50"/>
      <c r="T28" s="50"/>
      <c r="U28" s="50"/>
      <c r="V28" s="50"/>
      <c r="W28" s="50"/>
      <c r="X28" s="56"/>
      <c r="Y28" s="21"/>
      <c r="Z28" s="173"/>
      <c r="AA28" s="173"/>
      <c r="AB28" s="19"/>
      <c r="AC28" s="194"/>
      <c r="AD28" s="195"/>
      <c r="AE28" s="195"/>
      <c r="AF28" s="196"/>
    </row>
    <row r="29" spans="1:32" ht="18.75" customHeight="1" x14ac:dyDescent="0.2">
      <c r="A29" s="34"/>
      <c r="B29" s="168"/>
      <c r="C29" s="32"/>
      <c r="D29" s="31"/>
      <c r="E29" s="30"/>
      <c r="F29" s="29"/>
      <c r="G29" s="28"/>
      <c r="H29" s="40" t="s">
        <v>12</v>
      </c>
      <c r="I29" s="39" t="s">
        <v>1</v>
      </c>
      <c r="J29" s="37" t="s">
        <v>224</v>
      </c>
      <c r="K29" s="37"/>
      <c r="L29" s="38" t="s">
        <v>1</v>
      </c>
      <c r="M29" s="37" t="s">
        <v>229</v>
      </c>
      <c r="N29" s="37"/>
      <c r="O29" s="38" t="s">
        <v>1</v>
      </c>
      <c r="P29" s="37" t="s">
        <v>228</v>
      </c>
      <c r="Q29" s="37"/>
      <c r="R29" s="38" t="s">
        <v>1</v>
      </c>
      <c r="S29" s="37" t="s">
        <v>227</v>
      </c>
      <c r="T29" s="37"/>
      <c r="U29" s="36"/>
      <c r="V29" s="36"/>
      <c r="W29" s="36"/>
      <c r="X29" s="35"/>
      <c r="Y29" s="21"/>
      <c r="Z29" s="173"/>
      <c r="AA29" s="173"/>
      <c r="AB29" s="19"/>
      <c r="AC29" s="194"/>
      <c r="AD29" s="195"/>
      <c r="AE29" s="195"/>
      <c r="AF29" s="196"/>
    </row>
    <row r="30" spans="1:32" ht="18.75" customHeight="1" x14ac:dyDescent="0.2">
      <c r="A30" s="34"/>
      <c r="B30" s="168"/>
      <c r="C30" s="32"/>
      <c r="D30" s="31"/>
      <c r="E30" s="30"/>
      <c r="F30" s="29"/>
      <c r="G30" s="28"/>
      <c r="H30" s="27" t="s">
        <v>226</v>
      </c>
      <c r="I30" s="160" t="s">
        <v>1</v>
      </c>
      <c r="J30" s="24" t="s">
        <v>6</v>
      </c>
      <c r="K30" s="24"/>
      <c r="L30" s="164" t="s">
        <v>1</v>
      </c>
      <c r="M30" s="24" t="s">
        <v>5</v>
      </c>
      <c r="N30" s="24"/>
      <c r="O30" s="164" t="s">
        <v>1</v>
      </c>
      <c r="P30" s="24" t="s">
        <v>4</v>
      </c>
      <c r="Q30" s="24"/>
      <c r="R30" s="164"/>
      <c r="S30" s="24"/>
      <c r="T30" s="24"/>
      <c r="U30" s="23"/>
      <c r="V30" s="23"/>
      <c r="W30" s="23"/>
      <c r="X30" s="22"/>
      <c r="Y30" s="21"/>
      <c r="Z30" s="173"/>
      <c r="AA30" s="173"/>
      <c r="AB30" s="19"/>
      <c r="AC30" s="194"/>
      <c r="AD30" s="195"/>
      <c r="AE30" s="195"/>
      <c r="AF30" s="196"/>
    </row>
    <row r="31" spans="1:32" ht="18.75" customHeight="1" x14ac:dyDescent="0.2">
      <c r="A31" s="18"/>
      <c r="B31" s="172"/>
      <c r="C31" s="16"/>
      <c r="D31" s="15"/>
      <c r="E31" s="14"/>
      <c r="F31" s="13"/>
      <c r="G31" s="12"/>
      <c r="H31" s="11" t="s">
        <v>225</v>
      </c>
      <c r="I31" s="10" t="s">
        <v>1</v>
      </c>
      <c r="J31" s="7" t="s">
        <v>224</v>
      </c>
      <c r="K31" s="7"/>
      <c r="L31" s="9" t="s">
        <v>1</v>
      </c>
      <c r="M31" s="7" t="s">
        <v>223</v>
      </c>
      <c r="N31" s="7"/>
      <c r="O31" s="7"/>
      <c r="P31" s="7"/>
      <c r="Q31" s="8"/>
      <c r="R31" s="7"/>
      <c r="S31" s="7"/>
      <c r="T31" s="7"/>
      <c r="U31" s="7"/>
      <c r="V31" s="7"/>
      <c r="W31" s="7"/>
      <c r="X31" s="6"/>
      <c r="Y31" s="5"/>
      <c r="Z31" s="4"/>
      <c r="AA31" s="4"/>
      <c r="AB31" s="3"/>
      <c r="AC31" s="225"/>
      <c r="AD31" s="226"/>
      <c r="AE31" s="226"/>
      <c r="AF31" s="227"/>
    </row>
    <row r="32" spans="1:32" ht="18.75" customHeight="1" x14ac:dyDescent="0.2">
      <c r="A32" s="84"/>
      <c r="B32" s="167"/>
      <c r="C32" s="93"/>
      <c r="D32" s="92"/>
      <c r="E32" s="79"/>
      <c r="F32" s="80"/>
      <c r="G32" s="79"/>
      <c r="H32" s="170" t="s">
        <v>66</v>
      </c>
      <c r="I32" s="77" t="s">
        <v>1</v>
      </c>
      <c r="J32" s="73" t="s">
        <v>65</v>
      </c>
      <c r="K32" s="76"/>
      <c r="L32" s="75"/>
      <c r="M32" s="74" t="s">
        <v>1</v>
      </c>
      <c r="N32" s="73" t="s">
        <v>64</v>
      </c>
      <c r="O32" s="141"/>
      <c r="P32" s="76"/>
      <c r="Q32" s="76"/>
      <c r="R32" s="76"/>
      <c r="S32" s="76"/>
      <c r="T32" s="76"/>
      <c r="U32" s="76"/>
      <c r="V32" s="76"/>
      <c r="W32" s="76"/>
      <c r="X32" s="89"/>
      <c r="Y32" s="94" t="s">
        <v>1</v>
      </c>
      <c r="Z32" s="69" t="s">
        <v>63</v>
      </c>
      <c r="AA32" s="69"/>
      <c r="AB32" s="68"/>
      <c r="AC32" s="191"/>
      <c r="AD32" s="192"/>
      <c r="AE32" s="192"/>
      <c r="AF32" s="193"/>
    </row>
    <row r="33" spans="1:32" ht="18.75" customHeight="1" x14ac:dyDescent="0.2">
      <c r="A33" s="55"/>
      <c r="B33" s="168"/>
      <c r="C33" s="32"/>
      <c r="D33" s="31"/>
      <c r="E33" s="30"/>
      <c r="F33" s="29"/>
      <c r="G33" s="30"/>
      <c r="H33" s="180" t="s">
        <v>62</v>
      </c>
      <c r="I33" s="174" t="s">
        <v>1</v>
      </c>
      <c r="J33" s="101" t="s">
        <v>224</v>
      </c>
      <c r="K33" s="101"/>
      <c r="L33" s="175"/>
      <c r="M33" s="174" t="s">
        <v>1</v>
      </c>
      <c r="N33" s="101" t="s">
        <v>61</v>
      </c>
      <c r="O33" s="101"/>
      <c r="P33" s="175"/>
      <c r="Q33" s="174" t="s">
        <v>1</v>
      </c>
      <c r="R33" s="153" t="s">
        <v>60</v>
      </c>
      <c r="S33" s="153"/>
      <c r="T33" s="153"/>
      <c r="U33" s="174" t="s">
        <v>1</v>
      </c>
      <c r="V33" s="153" t="s">
        <v>59</v>
      </c>
      <c r="W33" s="153"/>
      <c r="X33" s="63"/>
      <c r="Y33" s="174" t="s">
        <v>1</v>
      </c>
      <c r="Z33" s="101" t="s">
        <v>58</v>
      </c>
      <c r="AA33" s="173"/>
      <c r="AB33" s="19"/>
      <c r="AC33" s="194"/>
      <c r="AD33" s="195"/>
      <c r="AE33" s="195"/>
      <c r="AF33" s="196"/>
    </row>
    <row r="34" spans="1:32" ht="18.75" customHeight="1" x14ac:dyDescent="0.2">
      <c r="A34" s="34"/>
      <c r="B34" s="168"/>
      <c r="C34" s="32"/>
      <c r="D34" s="31"/>
      <c r="E34" s="30"/>
      <c r="F34" s="29"/>
      <c r="G34" s="30"/>
      <c r="H34" s="182"/>
      <c r="I34" s="161" t="s">
        <v>1</v>
      </c>
      <c r="J34" s="50" t="s">
        <v>57</v>
      </c>
      <c r="K34" s="163"/>
      <c r="L34" s="163"/>
      <c r="M34" s="165" t="s">
        <v>1</v>
      </c>
      <c r="N34" s="50" t="s">
        <v>56</v>
      </c>
      <c r="O34" s="163"/>
      <c r="P34" s="163"/>
      <c r="Q34" s="165" t="s">
        <v>1</v>
      </c>
      <c r="R34" s="50" t="s">
        <v>116</v>
      </c>
      <c r="S34" s="163"/>
      <c r="T34" s="163"/>
      <c r="U34" s="163"/>
      <c r="V34" s="163"/>
      <c r="W34" s="163"/>
      <c r="X34" s="61"/>
      <c r="Y34" s="21"/>
      <c r="Z34" s="173"/>
      <c r="AA34" s="173"/>
      <c r="AB34" s="19"/>
      <c r="AC34" s="194"/>
      <c r="AD34" s="195"/>
      <c r="AE34" s="195"/>
      <c r="AF34" s="196"/>
    </row>
    <row r="35" spans="1:32" ht="18.75" customHeight="1" x14ac:dyDescent="0.2">
      <c r="A35" s="34"/>
      <c r="B35" s="168"/>
      <c r="C35" s="32"/>
      <c r="D35" s="31"/>
      <c r="E35" s="30"/>
      <c r="F35" s="29"/>
      <c r="G35" s="30"/>
      <c r="H35" s="171" t="s">
        <v>53</v>
      </c>
      <c r="I35" s="39" t="s">
        <v>1</v>
      </c>
      <c r="J35" s="37" t="s">
        <v>52</v>
      </c>
      <c r="K35" s="36"/>
      <c r="L35" s="59"/>
      <c r="M35" s="38" t="s">
        <v>1</v>
      </c>
      <c r="N35" s="37" t="s">
        <v>253</v>
      </c>
      <c r="O35" s="48"/>
      <c r="P35" s="36"/>
      <c r="Q35" s="36"/>
      <c r="R35" s="36"/>
      <c r="S35" s="36"/>
      <c r="T35" s="36"/>
      <c r="U35" s="36"/>
      <c r="V35" s="36"/>
      <c r="W35" s="36"/>
      <c r="X35" s="35"/>
      <c r="Y35" s="21"/>
      <c r="Z35" s="173"/>
      <c r="AA35" s="173"/>
      <c r="AB35" s="19"/>
      <c r="AC35" s="194"/>
      <c r="AD35" s="195"/>
      <c r="AE35" s="195"/>
      <c r="AF35" s="196"/>
    </row>
    <row r="36" spans="1:32" ht="19.5" customHeight="1" x14ac:dyDescent="0.2">
      <c r="A36" s="34"/>
      <c r="B36" s="168"/>
      <c r="C36" s="32"/>
      <c r="D36" s="31"/>
      <c r="E36" s="30"/>
      <c r="F36" s="29"/>
      <c r="G36" s="28"/>
      <c r="H36" s="60" t="s">
        <v>261</v>
      </c>
      <c r="I36" s="39" t="s">
        <v>1</v>
      </c>
      <c r="J36" s="37" t="s">
        <v>259</v>
      </c>
      <c r="K36" s="36"/>
      <c r="L36" s="59"/>
      <c r="M36" s="38" t="s">
        <v>1</v>
      </c>
      <c r="N36" s="37" t="s">
        <v>258</v>
      </c>
      <c r="O36" s="38"/>
      <c r="P36" s="37"/>
      <c r="Q36" s="48"/>
      <c r="R36" s="48"/>
      <c r="S36" s="48"/>
      <c r="T36" s="48"/>
      <c r="U36" s="48"/>
      <c r="V36" s="48"/>
      <c r="W36" s="48"/>
      <c r="X36" s="58"/>
      <c r="Y36" s="173"/>
      <c r="Z36" s="173"/>
      <c r="AA36" s="173"/>
      <c r="AB36" s="19"/>
      <c r="AC36" s="194"/>
      <c r="AD36" s="195"/>
      <c r="AE36" s="195"/>
      <c r="AF36" s="196"/>
    </row>
    <row r="37" spans="1:32" ht="19.5" customHeight="1" x14ac:dyDescent="0.2">
      <c r="A37" s="34"/>
      <c r="B37" s="168"/>
      <c r="C37" s="32"/>
      <c r="D37" s="31"/>
      <c r="E37" s="30"/>
      <c r="F37" s="29"/>
      <c r="G37" s="28"/>
      <c r="H37" s="60" t="s">
        <v>260</v>
      </c>
      <c r="I37" s="39" t="s">
        <v>1</v>
      </c>
      <c r="J37" s="37" t="s">
        <v>259</v>
      </c>
      <c r="K37" s="36"/>
      <c r="L37" s="59"/>
      <c r="M37" s="38" t="s">
        <v>1</v>
      </c>
      <c r="N37" s="37" t="s">
        <v>258</v>
      </c>
      <c r="O37" s="38"/>
      <c r="P37" s="37"/>
      <c r="Q37" s="48"/>
      <c r="R37" s="48"/>
      <c r="S37" s="48"/>
      <c r="T37" s="48"/>
      <c r="U37" s="48"/>
      <c r="V37" s="48"/>
      <c r="W37" s="48"/>
      <c r="X37" s="58"/>
      <c r="Y37" s="173"/>
      <c r="Z37" s="173"/>
      <c r="AA37" s="173"/>
      <c r="AB37" s="19"/>
      <c r="AC37" s="194"/>
      <c r="AD37" s="195"/>
      <c r="AE37" s="195"/>
      <c r="AF37" s="196"/>
    </row>
    <row r="38" spans="1:32" ht="18.75" customHeight="1" x14ac:dyDescent="0.2">
      <c r="A38" s="34"/>
      <c r="B38" s="168"/>
      <c r="C38" s="32"/>
      <c r="D38" s="31"/>
      <c r="E38" s="30"/>
      <c r="F38" s="29"/>
      <c r="G38" s="30"/>
      <c r="H38" s="171" t="s">
        <v>38</v>
      </c>
      <c r="I38" s="39" t="s">
        <v>1</v>
      </c>
      <c r="J38" s="37" t="s">
        <v>224</v>
      </c>
      <c r="K38" s="36"/>
      <c r="L38" s="38" t="s">
        <v>1</v>
      </c>
      <c r="M38" s="37" t="s">
        <v>223</v>
      </c>
      <c r="N38" s="169"/>
      <c r="O38" s="48"/>
      <c r="P38" s="48"/>
      <c r="Q38" s="48"/>
      <c r="R38" s="48"/>
      <c r="S38" s="48"/>
      <c r="T38" s="48"/>
      <c r="U38" s="48"/>
      <c r="V38" s="48"/>
      <c r="W38" s="48"/>
      <c r="X38" s="58"/>
      <c r="Y38" s="21"/>
      <c r="Z38" s="173"/>
      <c r="AA38" s="173"/>
      <c r="AB38" s="19"/>
      <c r="AC38" s="194"/>
      <c r="AD38" s="195"/>
      <c r="AE38" s="195"/>
      <c r="AF38" s="196"/>
    </row>
    <row r="39" spans="1:32" ht="18.75" customHeight="1" x14ac:dyDescent="0.2">
      <c r="A39" s="34"/>
      <c r="B39" s="168"/>
      <c r="C39" s="32"/>
      <c r="D39" s="31"/>
      <c r="E39" s="30"/>
      <c r="F39" s="29"/>
      <c r="G39" s="30"/>
      <c r="H39" s="171" t="s">
        <v>254</v>
      </c>
      <c r="I39" s="39" t="s">
        <v>1</v>
      </c>
      <c r="J39" s="37" t="s">
        <v>224</v>
      </c>
      <c r="K39" s="36"/>
      <c r="L39" s="38" t="s">
        <v>1</v>
      </c>
      <c r="M39" s="37" t="s">
        <v>223</v>
      </c>
      <c r="N39" s="169"/>
      <c r="O39" s="48"/>
      <c r="P39" s="48"/>
      <c r="Q39" s="48"/>
      <c r="R39" s="48"/>
      <c r="S39" s="48"/>
      <c r="T39" s="48"/>
      <c r="U39" s="48"/>
      <c r="V39" s="48"/>
      <c r="W39" s="48"/>
      <c r="X39" s="58"/>
      <c r="Y39" s="21"/>
      <c r="Z39" s="173"/>
      <c r="AA39" s="173"/>
      <c r="AB39" s="19"/>
      <c r="AC39" s="194"/>
      <c r="AD39" s="195"/>
      <c r="AE39" s="195"/>
      <c r="AF39" s="196"/>
    </row>
    <row r="40" spans="1:32" ht="18.75" customHeight="1" x14ac:dyDescent="0.2">
      <c r="A40" s="34"/>
      <c r="B40" s="168"/>
      <c r="C40" s="32"/>
      <c r="D40" s="31"/>
      <c r="E40" s="30"/>
      <c r="F40" s="29"/>
      <c r="G40" s="30"/>
      <c r="H40" s="171" t="s">
        <v>112</v>
      </c>
      <c r="I40" s="39" t="s">
        <v>1</v>
      </c>
      <c r="J40" s="37" t="s">
        <v>52</v>
      </c>
      <c r="K40" s="36"/>
      <c r="L40" s="59"/>
      <c r="M40" s="38" t="s">
        <v>1</v>
      </c>
      <c r="N40" s="37" t="s">
        <v>253</v>
      </c>
      <c r="O40" s="48"/>
      <c r="P40" s="48"/>
      <c r="Q40" s="48"/>
      <c r="R40" s="48"/>
      <c r="S40" s="48"/>
      <c r="T40" s="48"/>
      <c r="U40" s="48"/>
      <c r="V40" s="48"/>
      <c r="W40" s="48"/>
      <c r="X40" s="58"/>
      <c r="Y40" s="21"/>
      <c r="Z40" s="173"/>
      <c r="AA40" s="173"/>
      <c r="AB40" s="19"/>
      <c r="AC40" s="194"/>
      <c r="AD40" s="195"/>
      <c r="AE40" s="195"/>
      <c r="AF40" s="196"/>
    </row>
    <row r="41" spans="1:32" ht="18.75" customHeight="1" x14ac:dyDescent="0.2">
      <c r="A41" s="34"/>
      <c r="B41" s="168"/>
      <c r="C41" s="32"/>
      <c r="D41" s="55"/>
      <c r="E41" s="30"/>
      <c r="F41" s="29"/>
      <c r="G41" s="30"/>
      <c r="H41" s="171" t="s">
        <v>123</v>
      </c>
      <c r="I41" s="39" t="s">
        <v>1</v>
      </c>
      <c r="J41" s="37" t="s">
        <v>245</v>
      </c>
      <c r="K41" s="48"/>
      <c r="L41" s="48"/>
      <c r="M41" s="48"/>
      <c r="N41" s="48"/>
      <c r="O41" s="48"/>
      <c r="P41" s="38" t="s">
        <v>1</v>
      </c>
      <c r="Q41" s="37" t="s">
        <v>244</v>
      </c>
      <c r="R41" s="48"/>
      <c r="S41" s="48"/>
      <c r="T41" s="48"/>
      <c r="U41" s="48"/>
      <c r="V41" s="48"/>
      <c r="W41" s="48"/>
      <c r="X41" s="58"/>
      <c r="Y41" s="21"/>
      <c r="Z41" s="173"/>
      <c r="AA41" s="173"/>
      <c r="AB41" s="19"/>
      <c r="AC41" s="194"/>
      <c r="AD41" s="195"/>
      <c r="AE41" s="195"/>
      <c r="AF41" s="196"/>
    </row>
    <row r="42" spans="1:32" ht="18.75" customHeight="1" x14ac:dyDescent="0.2">
      <c r="A42" s="34"/>
      <c r="B42" s="168"/>
      <c r="C42" s="32"/>
      <c r="D42" s="55" t="s">
        <v>1</v>
      </c>
      <c r="E42" s="30" t="s">
        <v>122</v>
      </c>
      <c r="F42" s="29"/>
      <c r="G42" s="30"/>
      <c r="H42" s="171" t="s">
        <v>295</v>
      </c>
      <c r="I42" s="39" t="s">
        <v>1</v>
      </c>
      <c r="J42" s="37" t="s">
        <v>224</v>
      </c>
      <c r="K42" s="36"/>
      <c r="L42" s="38" t="s">
        <v>1</v>
      </c>
      <c r="M42" s="37" t="s">
        <v>223</v>
      </c>
      <c r="N42" s="169"/>
      <c r="O42" s="169"/>
      <c r="P42" s="169"/>
      <c r="Q42" s="169"/>
      <c r="R42" s="169"/>
      <c r="S42" s="169"/>
      <c r="T42" s="169"/>
      <c r="U42" s="169"/>
      <c r="V42" s="169"/>
      <c r="W42" s="169"/>
      <c r="X42" s="85"/>
      <c r="Y42" s="21"/>
      <c r="Z42" s="173"/>
      <c r="AA42" s="173"/>
      <c r="AB42" s="19"/>
      <c r="AC42" s="194"/>
      <c r="AD42" s="195"/>
      <c r="AE42" s="195"/>
      <c r="AF42" s="196"/>
    </row>
    <row r="43" spans="1:32" ht="18.75" customHeight="1" x14ac:dyDescent="0.2">
      <c r="A43" s="55" t="s">
        <v>1</v>
      </c>
      <c r="B43" s="168">
        <v>25</v>
      </c>
      <c r="C43" s="32" t="s">
        <v>285</v>
      </c>
      <c r="D43" s="55" t="s">
        <v>1</v>
      </c>
      <c r="E43" s="30" t="s">
        <v>121</v>
      </c>
      <c r="F43" s="29"/>
      <c r="G43" s="30"/>
      <c r="H43" s="171" t="s">
        <v>87</v>
      </c>
      <c r="I43" s="39" t="s">
        <v>1</v>
      </c>
      <c r="J43" s="37" t="s">
        <v>224</v>
      </c>
      <c r="K43" s="36"/>
      <c r="L43" s="38" t="s">
        <v>1</v>
      </c>
      <c r="M43" s="37" t="s">
        <v>223</v>
      </c>
      <c r="N43" s="169"/>
      <c r="O43" s="169"/>
      <c r="P43" s="169"/>
      <c r="Q43" s="169"/>
      <c r="R43" s="169"/>
      <c r="S43" s="169"/>
      <c r="T43" s="169"/>
      <c r="U43" s="169"/>
      <c r="V43" s="169"/>
      <c r="W43" s="169"/>
      <c r="X43" s="85"/>
      <c r="Y43" s="21"/>
      <c r="Z43" s="173"/>
      <c r="AA43" s="173"/>
      <c r="AB43" s="19"/>
      <c r="AC43" s="194"/>
      <c r="AD43" s="195"/>
      <c r="AE43" s="195"/>
      <c r="AF43" s="196"/>
    </row>
    <row r="44" spans="1:32" ht="19.5" customHeight="1" x14ac:dyDescent="0.2">
      <c r="A44" s="34"/>
      <c r="B44" s="168"/>
      <c r="C44" s="32"/>
      <c r="D44" s="55" t="s">
        <v>1</v>
      </c>
      <c r="E44" s="30" t="s">
        <v>119</v>
      </c>
      <c r="F44" s="29"/>
      <c r="G44" s="28"/>
      <c r="H44" s="60" t="s">
        <v>110</v>
      </c>
      <c r="I44" s="39" t="s">
        <v>1</v>
      </c>
      <c r="J44" s="37" t="s">
        <v>224</v>
      </c>
      <c r="K44" s="37"/>
      <c r="L44" s="38" t="s">
        <v>1</v>
      </c>
      <c r="M44" s="37" t="s">
        <v>223</v>
      </c>
      <c r="N44" s="37"/>
      <c r="O44" s="48"/>
      <c r="P44" s="37"/>
      <c r="Q44" s="48"/>
      <c r="R44" s="48"/>
      <c r="S44" s="48"/>
      <c r="T44" s="48"/>
      <c r="U44" s="48"/>
      <c r="V44" s="48"/>
      <c r="W44" s="48"/>
      <c r="X44" s="58"/>
      <c r="Y44" s="173"/>
      <c r="Z44" s="173"/>
      <c r="AA44" s="173"/>
      <c r="AB44" s="19"/>
      <c r="AC44" s="194"/>
      <c r="AD44" s="195"/>
      <c r="AE44" s="195"/>
      <c r="AF44" s="196"/>
    </row>
    <row r="45" spans="1:32" ht="18.75" customHeight="1" x14ac:dyDescent="0.2">
      <c r="A45" s="34"/>
      <c r="B45" s="168"/>
      <c r="C45" s="32"/>
      <c r="D45" s="55" t="s">
        <v>1</v>
      </c>
      <c r="E45" s="30" t="s">
        <v>118</v>
      </c>
      <c r="F45" s="29"/>
      <c r="G45" s="30"/>
      <c r="H45" s="171" t="s">
        <v>30</v>
      </c>
      <c r="I45" s="39" t="s">
        <v>1</v>
      </c>
      <c r="J45" s="37" t="s">
        <v>224</v>
      </c>
      <c r="K45" s="36"/>
      <c r="L45" s="38" t="s">
        <v>1</v>
      </c>
      <c r="M45" s="37" t="s">
        <v>223</v>
      </c>
      <c r="N45" s="169"/>
      <c r="O45" s="48"/>
      <c r="P45" s="48"/>
      <c r="Q45" s="48"/>
      <c r="R45" s="48"/>
      <c r="S45" s="48"/>
      <c r="T45" s="48"/>
      <c r="U45" s="48"/>
      <c r="V45" s="48"/>
      <c r="W45" s="48"/>
      <c r="X45" s="58"/>
      <c r="Y45" s="21"/>
      <c r="Z45" s="173"/>
      <c r="AA45" s="173"/>
      <c r="AB45" s="19"/>
      <c r="AC45" s="194"/>
      <c r="AD45" s="195"/>
      <c r="AE45" s="195"/>
      <c r="AF45" s="196"/>
    </row>
    <row r="46" spans="1:32" ht="18.75" customHeight="1" x14ac:dyDescent="0.2">
      <c r="A46" s="34"/>
      <c r="B46" s="168"/>
      <c r="C46" s="32"/>
      <c r="D46" s="31"/>
      <c r="E46" s="30"/>
      <c r="F46" s="29"/>
      <c r="G46" s="30"/>
      <c r="H46" s="171" t="s">
        <v>250</v>
      </c>
      <c r="I46" s="39" t="s">
        <v>1</v>
      </c>
      <c r="J46" s="37" t="s">
        <v>224</v>
      </c>
      <c r="K46" s="37"/>
      <c r="L46" s="38" t="s">
        <v>1</v>
      </c>
      <c r="M46" s="37" t="s">
        <v>239</v>
      </c>
      <c r="N46" s="37"/>
      <c r="O46" s="38" t="s">
        <v>1</v>
      </c>
      <c r="P46" s="37" t="s">
        <v>238</v>
      </c>
      <c r="Q46" s="48"/>
      <c r="R46" s="48"/>
      <c r="S46" s="48"/>
      <c r="T46" s="48"/>
      <c r="U46" s="48"/>
      <c r="V46" s="48"/>
      <c r="W46" s="48"/>
      <c r="X46" s="58"/>
      <c r="Y46" s="21"/>
      <c r="Z46" s="173"/>
      <c r="AA46" s="173"/>
      <c r="AB46" s="19"/>
      <c r="AC46" s="194"/>
      <c r="AD46" s="195"/>
      <c r="AE46" s="195"/>
      <c r="AF46" s="196"/>
    </row>
    <row r="47" spans="1:32" ht="18.75" customHeight="1" x14ac:dyDescent="0.2">
      <c r="A47" s="34"/>
      <c r="B47" s="168"/>
      <c r="C47" s="32"/>
      <c r="D47" s="31"/>
      <c r="E47" s="30"/>
      <c r="F47" s="29"/>
      <c r="G47" s="30"/>
      <c r="H47" s="171" t="s">
        <v>127</v>
      </c>
      <c r="I47" s="39" t="s">
        <v>1</v>
      </c>
      <c r="J47" s="37" t="s">
        <v>126</v>
      </c>
      <c r="K47" s="37"/>
      <c r="L47" s="59"/>
      <c r="M47" s="59"/>
      <c r="N47" s="38" t="s">
        <v>1</v>
      </c>
      <c r="O47" s="37" t="s">
        <v>125</v>
      </c>
      <c r="P47" s="48"/>
      <c r="Q47" s="48"/>
      <c r="R47" s="48"/>
      <c r="S47" s="38" t="s">
        <v>1</v>
      </c>
      <c r="T47" s="37" t="s">
        <v>124</v>
      </c>
      <c r="U47" s="48"/>
      <c r="V47" s="48"/>
      <c r="W47" s="48"/>
      <c r="X47" s="58"/>
      <c r="Y47" s="21"/>
      <c r="Z47" s="173"/>
      <c r="AA47" s="173"/>
      <c r="AB47" s="19"/>
      <c r="AC47" s="194"/>
      <c r="AD47" s="195"/>
      <c r="AE47" s="195"/>
      <c r="AF47" s="196"/>
    </row>
    <row r="48" spans="1:32" ht="18.75" customHeight="1" x14ac:dyDescent="0.2">
      <c r="A48" s="34"/>
      <c r="B48" s="168"/>
      <c r="C48" s="32"/>
      <c r="D48" s="31"/>
      <c r="E48" s="30"/>
      <c r="F48" s="29"/>
      <c r="G48" s="30"/>
      <c r="H48" s="49" t="s">
        <v>240</v>
      </c>
      <c r="I48" s="39" t="s">
        <v>1</v>
      </c>
      <c r="J48" s="37" t="s">
        <v>224</v>
      </c>
      <c r="K48" s="37"/>
      <c r="L48" s="38" t="s">
        <v>1</v>
      </c>
      <c r="M48" s="37" t="s">
        <v>239</v>
      </c>
      <c r="N48" s="37"/>
      <c r="O48" s="38" t="s">
        <v>1</v>
      </c>
      <c r="P48" s="37" t="s">
        <v>238</v>
      </c>
      <c r="Q48" s="48"/>
      <c r="R48" s="48"/>
      <c r="S48" s="48"/>
      <c r="T48" s="48"/>
      <c r="U48" s="47"/>
      <c r="V48" s="47"/>
      <c r="W48" s="47"/>
      <c r="X48" s="46"/>
      <c r="Y48" s="21"/>
      <c r="Z48" s="173"/>
      <c r="AA48" s="173"/>
      <c r="AB48" s="19"/>
      <c r="AC48" s="194"/>
      <c r="AD48" s="195"/>
      <c r="AE48" s="195"/>
      <c r="AF48" s="196"/>
    </row>
    <row r="49" spans="1:32" ht="18.75" customHeight="1" x14ac:dyDescent="0.2">
      <c r="A49" s="34"/>
      <c r="B49" s="168"/>
      <c r="C49" s="32"/>
      <c r="D49" s="31"/>
      <c r="E49" s="30"/>
      <c r="F49" s="29"/>
      <c r="G49" s="30"/>
      <c r="H49" s="171" t="s">
        <v>17</v>
      </c>
      <c r="I49" s="39" t="s">
        <v>1</v>
      </c>
      <c r="J49" s="37" t="s">
        <v>224</v>
      </c>
      <c r="K49" s="37"/>
      <c r="L49" s="38" t="s">
        <v>1</v>
      </c>
      <c r="M49" s="37" t="s">
        <v>229</v>
      </c>
      <c r="N49" s="37"/>
      <c r="O49" s="38" t="s">
        <v>1</v>
      </c>
      <c r="P49" s="37" t="s">
        <v>228</v>
      </c>
      <c r="Q49" s="169"/>
      <c r="R49" s="38" t="s">
        <v>1</v>
      </c>
      <c r="S49" s="37" t="s">
        <v>231</v>
      </c>
      <c r="T49" s="37"/>
      <c r="U49" s="37"/>
      <c r="V49" s="37"/>
      <c r="W49" s="37"/>
      <c r="X49" s="41"/>
      <c r="Y49" s="21"/>
      <c r="Z49" s="173"/>
      <c r="AA49" s="173"/>
      <c r="AB49" s="19"/>
      <c r="AC49" s="194"/>
      <c r="AD49" s="195"/>
      <c r="AE49" s="195"/>
      <c r="AF49" s="196"/>
    </row>
    <row r="50" spans="1:32" ht="18.75" customHeight="1" x14ac:dyDescent="0.2">
      <c r="A50" s="34"/>
      <c r="B50" s="168"/>
      <c r="C50" s="32"/>
      <c r="D50" s="31"/>
      <c r="E50" s="30"/>
      <c r="F50" s="29"/>
      <c r="G50" s="30"/>
      <c r="H50" s="183" t="s">
        <v>230</v>
      </c>
      <c r="I50" s="219" t="s">
        <v>1</v>
      </c>
      <c r="J50" s="220" t="s">
        <v>224</v>
      </c>
      <c r="K50" s="220"/>
      <c r="L50" s="221" t="s">
        <v>1</v>
      </c>
      <c r="M50" s="220" t="s">
        <v>223</v>
      </c>
      <c r="N50" s="220"/>
      <c r="O50" s="24"/>
      <c r="P50" s="24"/>
      <c r="Q50" s="24"/>
      <c r="R50" s="24"/>
      <c r="S50" s="24"/>
      <c r="T50" s="24"/>
      <c r="U50" s="24"/>
      <c r="V50" s="24"/>
      <c r="W50" s="24"/>
      <c r="X50" s="57"/>
      <c r="Y50" s="21"/>
      <c r="Z50" s="173"/>
      <c r="AA50" s="173"/>
      <c r="AB50" s="19"/>
      <c r="AC50" s="194"/>
      <c r="AD50" s="195"/>
      <c r="AE50" s="195"/>
      <c r="AF50" s="196"/>
    </row>
    <row r="51" spans="1:32" ht="18.75" customHeight="1" x14ac:dyDescent="0.2">
      <c r="A51" s="34"/>
      <c r="B51" s="168"/>
      <c r="C51" s="32"/>
      <c r="D51" s="31"/>
      <c r="E51" s="30"/>
      <c r="F51" s="29"/>
      <c r="G51" s="30"/>
      <c r="H51" s="184"/>
      <c r="I51" s="219"/>
      <c r="J51" s="220"/>
      <c r="K51" s="220"/>
      <c r="L51" s="221"/>
      <c r="M51" s="220"/>
      <c r="N51" s="220"/>
      <c r="O51" s="50"/>
      <c r="P51" s="50"/>
      <c r="Q51" s="50"/>
      <c r="R51" s="50"/>
      <c r="S51" s="50"/>
      <c r="T51" s="50"/>
      <c r="U51" s="50"/>
      <c r="V51" s="50"/>
      <c r="W51" s="50"/>
      <c r="X51" s="56"/>
      <c r="Y51" s="21"/>
      <c r="Z51" s="173"/>
      <c r="AA51" s="173"/>
      <c r="AB51" s="19"/>
      <c r="AC51" s="194"/>
      <c r="AD51" s="195"/>
      <c r="AE51" s="195"/>
      <c r="AF51" s="196"/>
    </row>
    <row r="52" spans="1:32" ht="18.75" customHeight="1" x14ac:dyDescent="0.2">
      <c r="A52" s="34"/>
      <c r="B52" s="168"/>
      <c r="C52" s="32"/>
      <c r="D52" s="31"/>
      <c r="E52" s="30"/>
      <c r="F52" s="29"/>
      <c r="G52" s="28"/>
      <c r="H52" s="40" t="s">
        <v>12</v>
      </c>
      <c r="I52" s="39" t="s">
        <v>1</v>
      </c>
      <c r="J52" s="37" t="s">
        <v>224</v>
      </c>
      <c r="K52" s="37"/>
      <c r="L52" s="38" t="s">
        <v>1</v>
      </c>
      <c r="M52" s="37" t="s">
        <v>229</v>
      </c>
      <c r="N52" s="37"/>
      <c r="O52" s="38" t="s">
        <v>1</v>
      </c>
      <c r="P52" s="37" t="s">
        <v>228</v>
      </c>
      <c r="Q52" s="37"/>
      <c r="R52" s="38" t="s">
        <v>1</v>
      </c>
      <c r="S52" s="37" t="s">
        <v>227</v>
      </c>
      <c r="T52" s="37"/>
      <c r="U52" s="36"/>
      <c r="V52" s="36"/>
      <c r="W52" s="36"/>
      <c r="X52" s="35"/>
      <c r="Y52" s="21"/>
      <c r="Z52" s="173"/>
      <c r="AA52" s="173"/>
      <c r="AB52" s="19"/>
      <c r="AC52" s="194"/>
      <c r="AD52" s="195"/>
      <c r="AE52" s="195"/>
      <c r="AF52" s="196"/>
    </row>
    <row r="53" spans="1:32" ht="18.75" customHeight="1" x14ac:dyDescent="0.2">
      <c r="A53" s="34"/>
      <c r="B53" s="168"/>
      <c r="C53" s="32"/>
      <c r="D53" s="31"/>
      <c r="E53" s="30"/>
      <c r="F53" s="29"/>
      <c r="G53" s="28"/>
      <c r="H53" s="27" t="s">
        <v>226</v>
      </c>
      <c r="I53" s="160" t="s">
        <v>1</v>
      </c>
      <c r="J53" s="24" t="s">
        <v>6</v>
      </c>
      <c r="K53" s="24"/>
      <c r="L53" s="164" t="s">
        <v>1</v>
      </c>
      <c r="M53" s="24" t="s">
        <v>5</v>
      </c>
      <c r="N53" s="24"/>
      <c r="O53" s="164" t="s">
        <v>1</v>
      </c>
      <c r="P53" s="24" t="s">
        <v>4</v>
      </c>
      <c r="Q53" s="24"/>
      <c r="R53" s="164"/>
      <c r="S53" s="24"/>
      <c r="T53" s="24"/>
      <c r="U53" s="23"/>
      <c r="V53" s="23"/>
      <c r="W53" s="23"/>
      <c r="X53" s="22"/>
      <c r="Y53" s="21"/>
      <c r="Z53" s="173"/>
      <c r="AA53" s="173"/>
      <c r="AB53" s="19"/>
      <c r="AC53" s="194"/>
      <c r="AD53" s="195"/>
      <c r="AE53" s="195"/>
      <c r="AF53" s="196"/>
    </row>
    <row r="54" spans="1:32" ht="18.75" customHeight="1" x14ac:dyDescent="0.2">
      <c r="A54" s="18"/>
      <c r="B54" s="172"/>
      <c r="C54" s="16"/>
      <c r="D54" s="15"/>
      <c r="E54" s="14"/>
      <c r="F54" s="13"/>
      <c r="G54" s="12"/>
      <c r="H54" s="11" t="s">
        <v>225</v>
      </c>
      <c r="I54" s="10" t="s">
        <v>1</v>
      </c>
      <c r="J54" s="7" t="s">
        <v>224</v>
      </c>
      <c r="K54" s="7"/>
      <c r="L54" s="9" t="s">
        <v>1</v>
      </c>
      <c r="M54" s="7" t="s">
        <v>223</v>
      </c>
      <c r="N54" s="7"/>
      <c r="O54" s="7"/>
      <c r="P54" s="7"/>
      <c r="Q54" s="8"/>
      <c r="R54" s="7"/>
      <c r="S54" s="7"/>
      <c r="T54" s="7"/>
      <c r="U54" s="7"/>
      <c r="V54" s="7"/>
      <c r="W54" s="7"/>
      <c r="X54" s="6"/>
      <c r="Y54" s="5"/>
      <c r="Z54" s="4"/>
      <c r="AA54" s="4"/>
      <c r="AB54" s="3"/>
      <c r="AC54" s="225"/>
      <c r="AD54" s="226"/>
      <c r="AE54" s="226"/>
      <c r="AF54" s="227"/>
    </row>
    <row r="55" spans="1:32" ht="18.75" customHeight="1" x14ac:dyDescent="0.2">
      <c r="A55" s="84"/>
      <c r="B55" s="167"/>
      <c r="C55" s="93"/>
      <c r="D55" s="92"/>
      <c r="E55" s="79"/>
      <c r="F55" s="80"/>
      <c r="G55" s="79"/>
      <c r="H55" s="170" t="s">
        <v>66</v>
      </c>
      <c r="I55" s="77" t="s">
        <v>1</v>
      </c>
      <c r="J55" s="73" t="s">
        <v>65</v>
      </c>
      <c r="K55" s="76"/>
      <c r="L55" s="75"/>
      <c r="M55" s="74" t="s">
        <v>1</v>
      </c>
      <c r="N55" s="73" t="s">
        <v>64</v>
      </c>
      <c r="O55" s="141"/>
      <c r="P55" s="76"/>
      <c r="Q55" s="76"/>
      <c r="R55" s="76"/>
      <c r="S55" s="76"/>
      <c r="T55" s="76"/>
      <c r="U55" s="76"/>
      <c r="V55" s="76"/>
      <c r="W55" s="76"/>
      <c r="X55" s="89"/>
      <c r="Y55" s="94" t="s">
        <v>1</v>
      </c>
      <c r="Z55" s="69" t="s">
        <v>63</v>
      </c>
      <c r="AA55" s="69"/>
      <c r="AB55" s="68"/>
      <c r="AC55" s="191"/>
      <c r="AD55" s="192"/>
      <c r="AE55" s="192"/>
      <c r="AF55" s="193"/>
    </row>
    <row r="56" spans="1:32" ht="18.75" customHeight="1" x14ac:dyDescent="0.2">
      <c r="A56" s="34"/>
      <c r="B56" s="168"/>
      <c r="C56" s="32"/>
      <c r="D56" s="31"/>
      <c r="E56" s="30"/>
      <c r="F56" s="29"/>
      <c r="G56" s="30"/>
      <c r="H56" s="180" t="s">
        <v>62</v>
      </c>
      <c r="I56" s="174" t="s">
        <v>1</v>
      </c>
      <c r="J56" s="101" t="s">
        <v>224</v>
      </c>
      <c r="K56" s="101"/>
      <c r="L56" s="175"/>
      <c r="M56" s="174" t="s">
        <v>1</v>
      </c>
      <c r="N56" s="101" t="s">
        <v>61</v>
      </c>
      <c r="O56" s="101"/>
      <c r="P56" s="175"/>
      <c r="Q56" s="174" t="s">
        <v>1</v>
      </c>
      <c r="R56" s="153" t="s">
        <v>60</v>
      </c>
      <c r="S56" s="153"/>
      <c r="T56" s="153"/>
      <c r="U56" s="174" t="s">
        <v>1</v>
      </c>
      <c r="V56" s="153" t="s">
        <v>59</v>
      </c>
      <c r="W56" s="153"/>
      <c r="X56" s="63"/>
      <c r="Y56" s="174" t="s">
        <v>1</v>
      </c>
      <c r="Z56" s="101" t="s">
        <v>58</v>
      </c>
      <c r="AA56" s="173"/>
      <c r="AB56" s="19"/>
      <c r="AC56" s="194"/>
      <c r="AD56" s="195"/>
      <c r="AE56" s="195"/>
      <c r="AF56" s="196"/>
    </row>
    <row r="57" spans="1:32" ht="18.75" customHeight="1" x14ac:dyDescent="0.2">
      <c r="A57" s="34"/>
      <c r="B57" s="168"/>
      <c r="C57" s="32"/>
      <c r="D57" s="31"/>
      <c r="E57" s="30"/>
      <c r="F57" s="29"/>
      <c r="G57" s="30"/>
      <c r="H57" s="182"/>
      <c r="I57" s="161" t="s">
        <v>1</v>
      </c>
      <c r="J57" s="50" t="s">
        <v>57</v>
      </c>
      <c r="K57" s="163"/>
      <c r="L57" s="163"/>
      <c r="M57" s="165" t="s">
        <v>1</v>
      </c>
      <c r="N57" s="50" t="s">
        <v>56</v>
      </c>
      <c r="O57" s="163"/>
      <c r="P57" s="163"/>
      <c r="Q57" s="165" t="s">
        <v>1</v>
      </c>
      <c r="R57" s="50" t="s">
        <v>116</v>
      </c>
      <c r="S57" s="163"/>
      <c r="T57" s="163"/>
      <c r="U57" s="163"/>
      <c r="V57" s="163"/>
      <c r="W57" s="163"/>
      <c r="X57" s="61"/>
      <c r="Y57" s="21"/>
      <c r="Z57" s="173"/>
      <c r="AA57" s="173"/>
      <c r="AB57" s="19"/>
      <c r="AC57" s="194"/>
      <c r="AD57" s="195"/>
      <c r="AE57" s="195"/>
      <c r="AF57" s="196"/>
    </row>
    <row r="58" spans="1:32" ht="18.75" customHeight="1" x14ac:dyDescent="0.2">
      <c r="A58" s="34"/>
      <c r="B58" s="168"/>
      <c r="C58" s="32"/>
      <c r="D58" s="31"/>
      <c r="E58" s="30"/>
      <c r="F58" s="29"/>
      <c r="G58" s="30"/>
      <c r="H58" s="171" t="s">
        <v>53</v>
      </c>
      <c r="I58" s="39" t="s">
        <v>1</v>
      </c>
      <c r="J58" s="37" t="s">
        <v>52</v>
      </c>
      <c r="K58" s="36"/>
      <c r="L58" s="59"/>
      <c r="M58" s="38" t="s">
        <v>1</v>
      </c>
      <c r="N58" s="37" t="s">
        <v>253</v>
      </c>
      <c r="O58" s="48"/>
      <c r="P58" s="36"/>
      <c r="Q58" s="48"/>
      <c r="R58" s="48"/>
      <c r="S58" s="48"/>
      <c r="T58" s="48"/>
      <c r="U58" s="48"/>
      <c r="V58" s="48"/>
      <c r="W58" s="48"/>
      <c r="X58" s="58"/>
      <c r="Y58" s="21"/>
      <c r="Z58" s="173"/>
      <c r="AA58" s="173"/>
      <c r="AB58" s="19"/>
      <c r="AC58" s="194"/>
      <c r="AD58" s="195"/>
      <c r="AE58" s="195"/>
      <c r="AF58" s="196"/>
    </row>
    <row r="59" spans="1:32" ht="19.5" customHeight="1" x14ac:dyDescent="0.2">
      <c r="A59" s="34"/>
      <c r="B59" s="168"/>
      <c r="C59" s="32"/>
      <c r="D59" s="31"/>
      <c r="E59" s="30"/>
      <c r="F59" s="29"/>
      <c r="G59" s="28"/>
      <c r="H59" s="60" t="s">
        <v>261</v>
      </c>
      <c r="I59" s="39" t="s">
        <v>1</v>
      </c>
      <c r="J59" s="37" t="s">
        <v>259</v>
      </c>
      <c r="K59" s="36"/>
      <c r="L59" s="59"/>
      <c r="M59" s="38" t="s">
        <v>1</v>
      </c>
      <c r="N59" s="37" t="s">
        <v>258</v>
      </c>
      <c r="O59" s="38"/>
      <c r="P59" s="37"/>
      <c r="Q59" s="48"/>
      <c r="R59" s="48"/>
      <c r="S59" s="48"/>
      <c r="T59" s="48"/>
      <c r="U59" s="48"/>
      <c r="V59" s="48"/>
      <c r="W59" s="48"/>
      <c r="X59" s="58"/>
      <c r="Y59" s="173"/>
      <c r="Z59" s="173"/>
      <c r="AA59" s="173"/>
      <c r="AB59" s="19"/>
      <c r="AC59" s="194"/>
      <c r="AD59" s="195"/>
      <c r="AE59" s="195"/>
      <c r="AF59" s="196"/>
    </row>
    <row r="60" spans="1:32" ht="19.5" customHeight="1" x14ac:dyDescent="0.2">
      <c r="A60" s="34"/>
      <c r="B60" s="168"/>
      <c r="C60" s="32"/>
      <c r="D60" s="31"/>
      <c r="E60" s="30"/>
      <c r="F60" s="29"/>
      <c r="G60" s="28"/>
      <c r="H60" s="60" t="s">
        <v>260</v>
      </c>
      <c r="I60" s="39" t="s">
        <v>1</v>
      </c>
      <c r="J60" s="37" t="s">
        <v>259</v>
      </c>
      <c r="K60" s="36"/>
      <c r="L60" s="59"/>
      <c r="M60" s="38" t="s">
        <v>1</v>
      </c>
      <c r="N60" s="37" t="s">
        <v>258</v>
      </c>
      <c r="O60" s="38"/>
      <c r="P60" s="37"/>
      <c r="Q60" s="48"/>
      <c r="R60" s="48"/>
      <c r="S60" s="48"/>
      <c r="T60" s="48"/>
      <c r="U60" s="48"/>
      <c r="V60" s="48"/>
      <c r="W60" s="48"/>
      <c r="X60" s="58"/>
      <c r="Y60" s="173"/>
      <c r="Z60" s="173"/>
      <c r="AA60" s="173"/>
      <c r="AB60" s="19"/>
      <c r="AC60" s="194"/>
      <c r="AD60" s="195"/>
      <c r="AE60" s="195"/>
      <c r="AF60" s="196"/>
    </row>
    <row r="61" spans="1:32" ht="18.75" customHeight="1" x14ac:dyDescent="0.2">
      <c r="A61" s="34"/>
      <c r="B61" s="168"/>
      <c r="C61" s="32"/>
      <c r="D61" s="31"/>
      <c r="E61" s="30"/>
      <c r="F61" s="29"/>
      <c r="G61" s="30"/>
      <c r="H61" s="171" t="s">
        <v>38</v>
      </c>
      <c r="I61" s="39" t="s">
        <v>1</v>
      </c>
      <c r="J61" s="37" t="s">
        <v>224</v>
      </c>
      <c r="K61" s="36"/>
      <c r="L61" s="38" t="s">
        <v>1</v>
      </c>
      <c r="M61" s="37" t="s">
        <v>223</v>
      </c>
      <c r="N61" s="169"/>
      <c r="O61" s="48"/>
      <c r="P61" s="48"/>
      <c r="Q61" s="48"/>
      <c r="R61" s="48"/>
      <c r="S61" s="48"/>
      <c r="T61" s="48"/>
      <c r="U61" s="48"/>
      <c r="V61" s="48"/>
      <c r="W61" s="48"/>
      <c r="X61" s="58"/>
      <c r="Y61" s="21"/>
      <c r="Z61" s="173"/>
      <c r="AA61" s="173"/>
      <c r="AB61" s="19"/>
      <c r="AC61" s="194"/>
      <c r="AD61" s="195"/>
      <c r="AE61" s="195"/>
      <c r="AF61" s="196"/>
    </row>
    <row r="62" spans="1:32" ht="18.75" customHeight="1" x14ac:dyDescent="0.2">
      <c r="A62" s="34"/>
      <c r="B62" s="168"/>
      <c r="C62" s="32"/>
      <c r="D62" s="31"/>
      <c r="E62" s="30"/>
      <c r="F62" s="29"/>
      <c r="G62" s="30"/>
      <c r="H62" s="171" t="s">
        <v>254</v>
      </c>
      <c r="I62" s="39" t="s">
        <v>1</v>
      </c>
      <c r="J62" s="37" t="s">
        <v>224</v>
      </c>
      <c r="K62" s="36"/>
      <c r="L62" s="38" t="s">
        <v>1</v>
      </c>
      <c r="M62" s="37" t="s">
        <v>223</v>
      </c>
      <c r="N62" s="169"/>
      <c r="O62" s="48"/>
      <c r="P62" s="48"/>
      <c r="Q62" s="48"/>
      <c r="R62" s="48"/>
      <c r="S62" s="48"/>
      <c r="T62" s="48"/>
      <c r="U62" s="48"/>
      <c r="V62" s="48"/>
      <c r="W62" s="48"/>
      <c r="X62" s="58"/>
      <c r="Y62" s="21"/>
      <c r="Z62" s="173"/>
      <c r="AA62" s="173"/>
      <c r="AB62" s="19"/>
      <c r="AC62" s="194"/>
      <c r="AD62" s="195"/>
      <c r="AE62" s="195"/>
      <c r="AF62" s="196"/>
    </row>
    <row r="63" spans="1:32" ht="18.75" customHeight="1" x14ac:dyDescent="0.2">
      <c r="A63" s="34"/>
      <c r="B63" s="168"/>
      <c r="C63" s="32"/>
      <c r="D63" s="31"/>
      <c r="E63" s="30"/>
      <c r="F63" s="29"/>
      <c r="G63" s="30"/>
      <c r="H63" s="171" t="s">
        <v>112</v>
      </c>
      <c r="I63" s="39" t="s">
        <v>1</v>
      </c>
      <c r="J63" s="37" t="s">
        <v>52</v>
      </c>
      <c r="K63" s="36"/>
      <c r="L63" s="59"/>
      <c r="M63" s="38" t="s">
        <v>1</v>
      </c>
      <c r="N63" s="37" t="s">
        <v>253</v>
      </c>
      <c r="O63" s="48"/>
      <c r="P63" s="48"/>
      <c r="Q63" s="48"/>
      <c r="R63" s="48"/>
      <c r="S63" s="48"/>
      <c r="T63" s="48"/>
      <c r="U63" s="48"/>
      <c r="V63" s="48"/>
      <c r="W63" s="48"/>
      <c r="X63" s="58"/>
      <c r="Y63" s="21"/>
      <c r="Z63" s="173"/>
      <c r="AA63" s="173"/>
      <c r="AB63" s="19"/>
      <c r="AC63" s="194"/>
      <c r="AD63" s="195"/>
      <c r="AE63" s="195"/>
      <c r="AF63" s="196"/>
    </row>
    <row r="64" spans="1:32" ht="19.5" customHeight="1" x14ac:dyDescent="0.2">
      <c r="A64" s="55" t="s">
        <v>1</v>
      </c>
      <c r="B64" s="168">
        <v>25</v>
      </c>
      <c r="C64" s="32" t="s">
        <v>249</v>
      </c>
      <c r="D64" s="55" t="s">
        <v>1</v>
      </c>
      <c r="E64" s="30" t="s">
        <v>113</v>
      </c>
      <c r="F64" s="29"/>
      <c r="G64" s="28"/>
      <c r="H64" s="60" t="s">
        <v>110</v>
      </c>
      <c r="I64" s="39" t="s">
        <v>1</v>
      </c>
      <c r="J64" s="37" t="s">
        <v>224</v>
      </c>
      <c r="K64" s="37"/>
      <c r="L64" s="38" t="s">
        <v>1</v>
      </c>
      <c r="M64" s="37" t="s">
        <v>223</v>
      </c>
      <c r="N64" s="37"/>
      <c r="O64" s="48"/>
      <c r="P64" s="37"/>
      <c r="Q64" s="48"/>
      <c r="R64" s="48"/>
      <c r="S64" s="48"/>
      <c r="T64" s="48"/>
      <c r="U64" s="48"/>
      <c r="V64" s="48"/>
      <c r="W64" s="48"/>
      <c r="X64" s="58"/>
      <c r="Y64" s="173"/>
      <c r="Z64" s="173"/>
      <c r="AA64" s="173"/>
      <c r="AB64" s="19"/>
      <c r="AC64" s="194"/>
      <c r="AD64" s="195"/>
      <c r="AE64" s="195"/>
      <c r="AF64" s="196"/>
    </row>
    <row r="65" spans="1:33" ht="18.75" customHeight="1" x14ac:dyDescent="0.2">
      <c r="A65" s="34"/>
      <c r="B65" s="168"/>
      <c r="C65" s="32"/>
      <c r="D65" s="55" t="s">
        <v>1</v>
      </c>
      <c r="E65" s="30" t="s">
        <v>111</v>
      </c>
      <c r="F65" s="29"/>
      <c r="G65" s="30"/>
      <c r="H65" s="171" t="s">
        <v>30</v>
      </c>
      <c r="I65" s="39" t="s">
        <v>1</v>
      </c>
      <c r="J65" s="37" t="s">
        <v>224</v>
      </c>
      <c r="K65" s="36"/>
      <c r="L65" s="38" t="s">
        <v>1</v>
      </c>
      <c r="M65" s="37" t="s">
        <v>223</v>
      </c>
      <c r="N65" s="169"/>
      <c r="O65" s="48"/>
      <c r="P65" s="48"/>
      <c r="Q65" s="48"/>
      <c r="R65" s="48"/>
      <c r="S65" s="48"/>
      <c r="T65" s="48"/>
      <c r="U65" s="48"/>
      <c r="V65" s="48"/>
      <c r="W65" s="48"/>
      <c r="X65" s="58"/>
      <c r="Y65" s="21"/>
      <c r="Z65" s="173"/>
      <c r="AA65" s="173"/>
      <c r="AB65" s="19"/>
      <c r="AC65" s="194"/>
      <c r="AD65" s="195"/>
      <c r="AE65" s="195"/>
      <c r="AF65" s="196"/>
    </row>
    <row r="66" spans="1:33" ht="18.75" customHeight="1" x14ac:dyDescent="0.2">
      <c r="A66" s="34"/>
      <c r="B66" s="168"/>
      <c r="C66" s="32"/>
      <c r="D66" s="31"/>
      <c r="E66" s="30"/>
      <c r="F66" s="29"/>
      <c r="G66" s="30"/>
      <c r="H66" s="171" t="s">
        <v>250</v>
      </c>
      <c r="I66" s="39" t="s">
        <v>1</v>
      </c>
      <c r="J66" s="37" t="s">
        <v>224</v>
      </c>
      <c r="K66" s="37"/>
      <c r="L66" s="38" t="s">
        <v>1</v>
      </c>
      <c r="M66" s="37" t="s">
        <v>239</v>
      </c>
      <c r="N66" s="37"/>
      <c r="O66" s="38" t="s">
        <v>1</v>
      </c>
      <c r="P66" s="37" t="s">
        <v>238</v>
      </c>
      <c r="Q66" s="48"/>
      <c r="R66" s="48"/>
      <c r="S66" s="48"/>
      <c r="T66" s="48"/>
      <c r="U66" s="48"/>
      <c r="V66" s="48"/>
      <c r="W66" s="48"/>
      <c r="X66" s="58"/>
      <c r="Y66" s="21"/>
      <c r="Z66" s="173"/>
      <c r="AA66" s="173"/>
      <c r="AB66" s="19"/>
      <c r="AC66" s="194"/>
      <c r="AD66" s="195"/>
      <c r="AE66" s="195"/>
      <c r="AF66" s="196"/>
    </row>
    <row r="67" spans="1:33" ht="18.75" customHeight="1" x14ac:dyDescent="0.2">
      <c r="A67" s="34"/>
      <c r="B67" s="168"/>
      <c r="C67" s="32"/>
      <c r="D67" s="31"/>
      <c r="E67" s="30"/>
      <c r="F67" s="29"/>
      <c r="G67" s="30"/>
      <c r="H67" s="49" t="s">
        <v>240</v>
      </c>
      <c r="I67" s="39" t="s">
        <v>1</v>
      </c>
      <c r="J67" s="37" t="s">
        <v>224</v>
      </c>
      <c r="K67" s="37"/>
      <c r="L67" s="38" t="s">
        <v>1</v>
      </c>
      <c r="M67" s="37" t="s">
        <v>239</v>
      </c>
      <c r="N67" s="37"/>
      <c r="O67" s="38" t="s">
        <v>1</v>
      </c>
      <c r="P67" s="37" t="s">
        <v>238</v>
      </c>
      <c r="Q67" s="48"/>
      <c r="R67" s="48"/>
      <c r="S67" s="48"/>
      <c r="T67" s="48"/>
      <c r="U67" s="47"/>
      <c r="V67" s="47"/>
      <c r="W67" s="47"/>
      <c r="X67" s="46"/>
      <c r="Y67" s="21"/>
      <c r="Z67" s="173"/>
      <c r="AA67" s="173"/>
      <c r="AB67" s="19"/>
      <c r="AC67" s="194"/>
      <c r="AD67" s="195"/>
      <c r="AE67" s="195"/>
      <c r="AF67" s="196"/>
    </row>
    <row r="68" spans="1:33" ht="18.75" customHeight="1" x14ac:dyDescent="0.2">
      <c r="A68" s="34"/>
      <c r="B68" s="168"/>
      <c r="C68" s="32"/>
      <c r="D68" s="31"/>
      <c r="E68" s="30"/>
      <c r="F68" s="29"/>
      <c r="G68" s="30"/>
      <c r="H68" s="171" t="s">
        <v>17</v>
      </c>
      <c r="I68" s="39" t="s">
        <v>1</v>
      </c>
      <c r="J68" s="37" t="s">
        <v>224</v>
      </c>
      <c r="K68" s="37"/>
      <c r="L68" s="38" t="s">
        <v>1</v>
      </c>
      <c r="M68" s="37" t="s">
        <v>229</v>
      </c>
      <c r="N68" s="37"/>
      <c r="O68" s="38" t="s">
        <v>1</v>
      </c>
      <c r="P68" s="37" t="s">
        <v>228</v>
      </c>
      <c r="Q68" s="169"/>
      <c r="R68" s="38" t="s">
        <v>1</v>
      </c>
      <c r="S68" s="37" t="s">
        <v>231</v>
      </c>
      <c r="T68" s="37"/>
      <c r="U68" s="169"/>
      <c r="V68" s="169"/>
      <c r="W68" s="169"/>
      <c r="X68" s="85"/>
      <c r="Y68" s="21"/>
      <c r="Z68" s="173"/>
      <c r="AA68" s="173"/>
      <c r="AB68" s="19"/>
      <c r="AC68" s="194"/>
      <c r="AD68" s="195"/>
      <c r="AE68" s="195"/>
      <c r="AF68" s="196"/>
    </row>
    <row r="69" spans="1:33" ht="18.75" customHeight="1" x14ac:dyDescent="0.2">
      <c r="A69" s="34"/>
      <c r="B69" s="168"/>
      <c r="C69" s="32"/>
      <c r="D69" s="31"/>
      <c r="E69" s="30"/>
      <c r="F69" s="29"/>
      <c r="G69" s="30"/>
      <c r="H69" s="183" t="s">
        <v>230</v>
      </c>
      <c r="I69" s="219" t="s">
        <v>1</v>
      </c>
      <c r="J69" s="220" t="s">
        <v>224</v>
      </c>
      <c r="K69" s="220"/>
      <c r="L69" s="221" t="s">
        <v>1</v>
      </c>
      <c r="M69" s="220" t="s">
        <v>223</v>
      </c>
      <c r="N69" s="220"/>
      <c r="O69" s="24"/>
      <c r="P69" s="24"/>
      <c r="Q69" s="24"/>
      <c r="R69" s="24"/>
      <c r="S69" s="24"/>
      <c r="T69" s="24"/>
      <c r="U69" s="24"/>
      <c r="V69" s="24"/>
      <c r="W69" s="24"/>
      <c r="X69" s="57"/>
      <c r="Y69" s="21"/>
      <c r="Z69" s="173"/>
      <c r="AA69" s="173"/>
      <c r="AB69" s="19"/>
      <c r="AC69" s="194"/>
      <c r="AD69" s="195"/>
      <c r="AE69" s="195"/>
      <c r="AF69" s="196"/>
    </row>
    <row r="70" spans="1:33" ht="18" customHeight="1" x14ac:dyDescent="0.2">
      <c r="A70" s="34"/>
      <c r="B70" s="168"/>
      <c r="C70" s="32"/>
      <c r="D70" s="31"/>
      <c r="E70" s="30"/>
      <c r="F70" s="29"/>
      <c r="G70" s="30"/>
      <c r="H70" s="184"/>
      <c r="I70" s="219"/>
      <c r="J70" s="220"/>
      <c r="K70" s="220"/>
      <c r="L70" s="221"/>
      <c r="M70" s="220"/>
      <c r="N70" s="220"/>
      <c r="O70" s="50"/>
      <c r="P70" s="50"/>
      <c r="Q70" s="50"/>
      <c r="R70" s="50"/>
      <c r="S70" s="50"/>
      <c r="T70" s="50"/>
      <c r="U70" s="50"/>
      <c r="V70" s="50"/>
      <c r="W70" s="50"/>
      <c r="X70" s="56"/>
      <c r="Y70" s="21"/>
      <c r="Z70" s="173"/>
      <c r="AA70" s="173"/>
      <c r="AB70" s="19"/>
      <c r="AC70" s="194"/>
      <c r="AD70" s="195"/>
      <c r="AE70" s="195"/>
      <c r="AF70" s="196"/>
    </row>
    <row r="71" spans="1:33" ht="18.75" customHeight="1" x14ac:dyDescent="0.2">
      <c r="A71" s="34"/>
      <c r="B71" s="168"/>
      <c r="C71" s="32"/>
      <c r="D71" s="31"/>
      <c r="E71" s="30"/>
      <c r="F71" s="29"/>
      <c r="G71" s="28"/>
      <c r="H71" s="40" t="s">
        <v>12</v>
      </c>
      <c r="I71" s="39" t="s">
        <v>1</v>
      </c>
      <c r="J71" s="37" t="s">
        <v>224</v>
      </c>
      <c r="K71" s="37"/>
      <c r="L71" s="38" t="s">
        <v>1</v>
      </c>
      <c r="M71" s="37" t="s">
        <v>229</v>
      </c>
      <c r="N71" s="37"/>
      <c r="O71" s="38" t="s">
        <v>1</v>
      </c>
      <c r="P71" s="37" t="s">
        <v>228</v>
      </c>
      <c r="Q71" s="37"/>
      <c r="R71" s="38" t="s">
        <v>1</v>
      </c>
      <c r="S71" s="37" t="s">
        <v>227</v>
      </c>
      <c r="T71" s="37"/>
      <c r="U71" s="36"/>
      <c r="V71" s="36"/>
      <c r="W71" s="36"/>
      <c r="X71" s="35"/>
      <c r="Y71" s="21"/>
      <c r="Z71" s="173"/>
      <c r="AA71" s="173"/>
      <c r="AB71" s="19"/>
      <c r="AC71" s="194"/>
      <c r="AD71" s="195"/>
      <c r="AE71" s="195"/>
      <c r="AF71" s="196"/>
    </row>
    <row r="72" spans="1:33" ht="18.75" customHeight="1" x14ac:dyDescent="0.2">
      <c r="A72" s="34"/>
      <c r="B72" s="168"/>
      <c r="C72" s="32"/>
      <c r="D72" s="31"/>
      <c r="E72" s="30"/>
      <c r="F72" s="29"/>
      <c r="G72" s="28"/>
      <c r="H72" s="27" t="s">
        <v>226</v>
      </c>
      <c r="I72" s="160" t="s">
        <v>1</v>
      </c>
      <c r="J72" s="24" t="s">
        <v>6</v>
      </c>
      <c r="K72" s="24"/>
      <c r="L72" s="164" t="s">
        <v>1</v>
      </c>
      <c r="M72" s="24" t="s">
        <v>5</v>
      </c>
      <c r="N72" s="24"/>
      <c r="O72" s="164" t="s">
        <v>1</v>
      </c>
      <c r="P72" s="24" t="s">
        <v>4</v>
      </c>
      <c r="Q72" s="24"/>
      <c r="R72" s="164"/>
      <c r="S72" s="24"/>
      <c r="T72" s="24"/>
      <c r="U72" s="23"/>
      <c r="V72" s="23"/>
      <c r="W72" s="23"/>
      <c r="X72" s="22"/>
      <c r="Y72" s="21"/>
      <c r="Z72" s="173"/>
      <c r="AA72" s="173"/>
      <c r="AB72" s="19"/>
      <c r="AC72" s="194"/>
      <c r="AD72" s="195"/>
      <c r="AE72" s="195"/>
      <c r="AF72" s="196"/>
    </row>
    <row r="73" spans="1:33" ht="18.75" customHeight="1" x14ac:dyDescent="0.2">
      <c r="A73" s="18"/>
      <c r="B73" s="172"/>
      <c r="C73" s="16"/>
      <c r="D73" s="15"/>
      <c r="E73" s="14"/>
      <c r="F73" s="13"/>
      <c r="G73" s="12"/>
      <c r="H73" s="11" t="s">
        <v>225</v>
      </c>
      <c r="I73" s="10" t="s">
        <v>1</v>
      </c>
      <c r="J73" s="7" t="s">
        <v>224</v>
      </c>
      <c r="K73" s="7"/>
      <c r="L73" s="9" t="s">
        <v>1</v>
      </c>
      <c r="M73" s="7" t="s">
        <v>223</v>
      </c>
      <c r="N73" s="7"/>
      <c r="O73" s="7"/>
      <c r="P73" s="7"/>
      <c r="Q73" s="8"/>
      <c r="R73" s="7"/>
      <c r="S73" s="7"/>
      <c r="T73" s="7"/>
      <c r="U73" s="7"/>
      <c r="V73" s="7"/>
      <c r="W73" s="7"/>
      <c r="X73" s="6"/>
      <c r="Y73" s="5"/>
      <c r="Z73" s="4"/>
      <c r="AA73" s="4"/>
      <c r="AB73" s="3"/>
      <c r="AC73" s="225"/>
      <c r="AD73" s="226"/>
      <c r="AE73" s="226"/>
      <c r="AF73" s="227"/>
    </row>
    <row r="74" spans="1:33" ht="18.75" customHeight="1" x14ac:dyDescent="0.2">
      <c r="A74" s="84"/>
      <c r="B74" s="167"/>
      <c r="C74" s="93"/>
      <c r="D74" s="92"/>
      <c r="E74" s="91"/>
      <c r="F74" s="92"/>
      <c r="G74" s="79"/>
      <c r="H74" s="204" t="s">
        <v>294</v>
      </c>
      <c r="I74" s="70" t="s">
        <v>1</v>
      </c>
      <c r="J74" s="69" t="s">
        <v>65</v>
      </c>
      <c r="K74" s="139"/>
      <c r="L74" s="138"/>
      <c r="M74" s="94" t="s">
        <v>1</v>
      </c>
      <c r="N74" s="69" t="s">
        <v>282</v>
      </c>
      <c r="O74" s="137"/>
      <c r="P74" s="137"/>
      <c r="Q74" s="94" t="s">
        <v>1</v>
      </c>
      <c r="R74" s="69" t="s">
        <v>281</v>
      </c>
      <c r="S74" s="137"/>
      <c r="T74" s="137"/>
      <c r="U74" s="94" t="s">
        <v>1</v>
      </c>
      <c r="V74" s="69" t="s">
        <v>280</v>
      </c>
      <c r="W74" s="137"/>
      <c r="X74" s="136"/>
      <c r="Y74" s="94" t="s">
        <v>1</v>
      </c>
      <c r="Z74" s="69" t="s">
        <v>63</v>
      </c>
      <c r="AA74" s="69"/>
      <c r="AB74" s="68"/>
      <c r="AC74" s="191"/>
      <c r="AD74" s="192"/>
      <c r="AE74" s="192"/>
      <c r="AF74" s="193"/>
      <c r="AG74" s="140"/>
    </row>
    <row r="75" spans="1:33" ht="18.75" customHeight="1" x14ac:dyDescent="0.2">
      <c r="A75" s="34"/>
      <c r="B75" s="168"/>
      <c r="C75" s="32"/>
      <c r="D75" s="31"/>
      <c r="E75" s="28"/>
      <c r="F75" s="31"/>
      <c r="G75" s="30"/>
      <c r="H75" s="182"/>
      <c r="I75" s="161" t="s">
        <v>1</v>
      </c>
      <c r="J75" s="50" t="s">
        <v>279</v>
      </c>
      <c r="K75" s="52"/>
      <c r="L75" s="90"/>
      <c r="M75" s="165" t="s">
        <v>1</v>
      </c>
      <c r="N75" s="50" t="s">
        <v>64</v>
      </c>
      <c r="O75" s="163"/>
      <c r="P75" s="163"/>
      <c r="Q75" s="163"/>
      <c r="R75" s="163"/>
      <c r="S75" s="163"/>
      <c r="T75" s="163"/>
      <c r="U75" s="163"/>
      <c r="V75" s="163"/>
      <c r="W75" s="163"/>
      <c r="X75" s="61"/>
      <c r="Y75" s="174" t="s">
        <v>1</v>
      </c>
      <c r="Z75" s="101" t="s">
        <v>58</v>
      </c>
      <c r="AA75" s="173"/>
      <c r="AB75" s="19"/>
      <c r="AC75" s="194"/>
      <c r="AD75" s="195"/>
      <c r="AE75" s="195"/>
      <c r="AF75" s="196"/>
      <c r="AG75" s="140"/>
    </row>
    <row r="76" spans="1:33" ht="18.75" customHeight="1" x14ac:dyDescent="0.2">
      <c r="A76" s="34"/>
      <c r="B76" s="168"/>
      <c r="C76" s="32"/>
      <c r="D76" s="31"/>
      <c r="E76" s="28"/>
      <c r="F76" s="31"/>
      <c r="G76" s="30"/>
      <c r="H76" s="171" t="s">
        <v>62</v>
      </c>
      <c r="I76" s="39" t="s">
        <v>1</v>
      </c>
      <c r="J76" s="37" t="s">
        <v>224</v>
      </c>
      <c r="K76" s="37"/>
      <c r="L76" s="59"/>
      <c r="M76" s="38" t="s">
        <v>1</v>
      </c>
      <c r="N76" s="37" t="s">
        <v>61</v>
      </c>
      <c r="O76" s="37"/>
      <c r="P76" s="59"/>
      <c r="Q76" s="38" t="s">
        <v>1</v>
      </c>
      <c r="R76" s="169" t="s">
        <v>60</v>
      </c>
      <c r="S76" s="169"/>
      <c r="T76" s="169"/>
      <c r="U76" s="38" t="s">
        <v>1</v>
      </c>
      <c r="V76" s="169" t="s">
        <v>59</v>
      </c>
      <c r="W76" s="48"/>
      <c r="X76" s="58"/>
      <c r="Y76" s="21"/>
      <c r="Z76" s="173"/>
      <c r="AA76" s="173"/>
      <c r="AB76" s="19"/>
      <c r="AC76" s="194"/>
      <c r="AD76" s="195"/>
      <c r="AE76" s="195"/>
      <c r="AF76" s="196"/>
    </row>
    <row r="77" spans="1:33" ht="19.5" customHeight="1" x14ac:dyDescent="0.2">
      <c r="A77" s="34"/>
      <c r="B77" s="168"/>
      <c r="C77" s="32"/>
      <c r="D77" s="31"/>
      <c r="E77" s="30"/>
      <c r="F77" s="29"/>
      <c r="G77" s="28"/>
      <c r="H77" s="60" t="s">
        <v>261</v>
      </c>
      <c r="I77" s="39" t="s">
        <v>1</v>
      </c>
      <c r="J77" s="37" t="s">
        <v>259</v>
      </c>
      <c r="K77" s="36"/>
      <c r="L77" s="59"/>
      <c r="M77" s="38" t="s">
        <v>1</v>
      </c>
      <c r="N77" s="37" t="s">
        <v>258</v>
      </c>
      <c r="O77" s="38"/>
      <c r="P77" s="37"/>
      <c r="Q77" s="48"/>
      <c r="R77" s="48"/>
      <c r="S77" s="48"/>
      <c r="T77" s="48"/>
      <c r="U77" s="48"/>
      <c r="V77" s="48"/>
      <c r="W77" s="48"/>
      <c r="X77" s="58"/>
      <c r="Y77" s="173"/>
      <c r="Z77" s="173"/>
      <c r="AA77" s="173"/>
      <c r="AB77" s="19"/>
      <c r="AC77" s="194"/>
      <c r="AD77" s="195"/>
      <c r="AE77" s="195"/>
      <c r="AF77" s="196"/>
    </row>
    <row r="78" spans="1:33" ht="19.5" customHeight="1" x14ac:dyDescent="0.2">
      <c r="A78" s="34"/>
      <c r="B78" s="168"/>
      <c r="C78" s="32"/>
      <c r="D78" s="31"/>
      <c r="E78" s="30"/>
      <c r="F78" s="29"/>
      <c r="G78" s="28"/>
      <c r="H78" s="60" t="s">
        <v>260</v>
      </c>
      <c r="I78" s="39" t="s">
        <v>1</v>
      </c>
      <c r="J78" s="37" t="s">
        <v>259</v>
      </c>
      <c r="K78" s="36"/>
      <c r="L78" s="59"/>
      <c r="M78" s="38" t="s">
        <v>1</v>
      </c>
      <c r="N78" s="37" t="s">
        <v>258</v>
      </c>
      <c r="O78" s="38"/>
      <c r="P78" s="37"/>
      <c r="Q78" s="48"/>
      <c r="R78" s="48"/>
      <c r="S78" s="48"/>
      <c r="T78" s="48"/>
      <c r="U78" s="48"/>
      <c r="V78" s="48"/>
      <c r="W78" s="48"/>
      <c r="X78" s="58"/>
      <c r="Y78" s="173"/>
      <c r="Z78" s="173"/>
      <c r="AA78" s="173"/>
      <c r="AB78" s="19"/>
      <c r="AC78" s="194"/>
      <c r="AD78" s="195"/>
      <c r="AE78" s="195"/>
      <c r="AF78" s="196"/>
    </row>
    <row r="79" spans="1:33" ht="18.75" customHeight="1" x14ac:dyDescent="0.2">
      <c r="A79" s="34"/>
      <c r="B79" s="168"/>
      <c r="C79" s="32"/>
      <c r="D79" s="31"/>
      <c r="E79" s="28"/>
      <c r="F79" s="31"/>
      <c r="G79" s="30"/>
      <c r="H79" s="171" t="s">
        <v>278</v>
      </c>
      <c r="I79" s="39" t="s">
        <v>1</v>
      </c>
      <c r="J79" s="37" t="s">
        <v>65</v>
      </c>
      <c r="K79" s="36"/>
      <c r="L79" s="59"/>
      <c r="M79" s="38" t="s">
        <v>1</v>
      </c>
      <c r="N79" s="37" t="s">
        <v>255</v>
      </c>
      <c r="O79" s="169"/>
      <c r="P79" s="169"/>
      <c r="Q79" s="169"/>
      <c r="R79" s="169"/>
      <c r="S79" s="169"/>
      <c r="T79" s="169"/>
      <c r="U79" s="169"/>
      <c r="V79" s="169"/>
      <c r="W79" s="169"/>
      <c r="X79" s="85"/>
      <c r="Y79" s="21"/>
      <c r="Z79" s="173"/>
      <c r="AA79" s="173"/>
      <c r="AB79" s="19"/>
      <c r="AC79" s="194"/>
      <c r="AD79" s="195"/>
      <c r="AE79" s="195"/>
      <c r="AF79" s="196"/>
    </row>
    <row r="80" spans="1:33" ht="18.75" customHeight="1" x14ac:dyDescent="0.2">
      <c r="A80" s="34"/>
      <c r="B80" s="168"/>
      <c r="C80" s="32"/>
      <c r="D80" s="31"/>
      <c r="E80" s="28"/>
      <c r="F80" s="55"/>
      <c r="G80" s="30"/>
      <c r="H80" s="171" t="s">
        <v>277</v>
      </c>
      <c r="I80" s="39" t="s">
        <v>1</v>
      </c>
      <c r="J80" s="37" t="s">
        <v>276</v>
      </c>
      <c r="K80" s="36"/>
      <c r="L80" s="59"/>
      <c r="M80" s="38" t="s">
        <v>1</v>
      </c>
      <c r="N80" s="37" t="s">
        <v>275</v>
      </c>
      <c r="O80" s="48"/>
      <c r="P80" s="48"/>
      <c r="Q80" s="48"/>
      <c r="R80" s="169"/>
      <c r="S80" s="48"/>
      <c r="T80" s="48"/>
      <c r="U80" s="48"/>
      <c r="V80" s="48"/>
      <c r="W80" s="48"/>
      <c r="X80" s="58"/>
      <c r="Y80" s="21"/>
      <c r="Z80" s="173"/>
      <c r="AA80" s="173"/>
      <c r="AB80" s="19"/>
      <c r="AC80" s="194"/>
      <c r="AD80" s="195"/>
      <c r="AE80" s="195"/>
      <c r="AF80" s="196"/>
    </row>
    <row r="81" spans="1:32" ht="18.75" customHeight="1" x14ac:dyDescent="0.2">
      <c r="A81" s="34"/>
      <c r="B81" s="168"/>
      <c r="C81" s="32"/>
      <c r="D81" s="31"/>
      <c r="E81" s="28"/>
      <c r="F81" s="31"/>
      <c r="G81" s="30"/>
      <c r="H81" s="171" t="s">
        <v>254</v>
      </c>
      <c r="I81" s="39" t="s">
        <v>1</v>
      </c>
      <c r="J81" s="37" t="s">
        <v>224</v>
      </c>
      <c r="K81" s="36"/>
      <c r="L81" s="38" t="s">
        <v>1</v>
      </c>
      <c r="M81" s="37" t="s">
        <v>223</v>
      </c>
      <c r="N81" s="48"/>
      <c r="O81" s="48"/>
      <c r="P81" s="48"/>
      <c r="Q81" s="48"/>
      <c r="R81" s="48"/>
      <c r="S81" s="48"/>
      <c r="T81" s="48"/>
      <c r="U81" s="48"/>
      <c r="V81" s="48"/>
      <c r="W81" s="48"/>
      <c r="X81" s="58"/>
      <c r="Y81" s="21"/>
      <c r="Z81" s="173"/>
      <c r="AA81" s="173"/>
      <c r="AB81" s="19"/>
      <c r="AC81" s="194"/>
      <c r="AD81" s="195"/>
      <c r="AE81" s="195"/>
      <c r="AF81" s="196"/>
    </row>
    <row r="82" spans="1:32" ht="18.75" customHeight="1" x14ac:dyDescent="0.2">
      <c r="A82" s="34"/>
      <c r="B82" s="168"/>
      <c r="C82" s="32"/>
      <c r="D82" s="31"/>
      <c r="E82" s="28"/>
      <c r="F82" s="55"/>
      <c r="G82" s="30"/>
      <c r="H82" s="171" t="s">
        <v>112</v>
      </c>
      <c r="I82" s="39" t="s">
        <v>1</v>
      </c>
      <c r="J82" s="37" t="s">
        <v>52</v>
      </c>
      <c r="K82" s="36"/>
      <c r="L82" s="59"/>
      <c r="M82" s="38" t="s">
        <v>1</v>
      </c>
      <c r="N82" s="37" t="s">
        <v>253</v>
      </c>
      <c r="O82" s="48"/>
      <c r="P82" s="48"/>
      <c r="Q82" s="48"/>
      <c r="R82" s="48"/>
      <c r="S82" s="48"/>
      <c r="T82" s="48"/>
      <c r="U82" s="48"/>
      <c r="V82" s="48"/>
      <c r="W82" s="48"/>
      <c r="X82" s="58"/>
      <c r="Y82" s="21"/>
      <c r="Z82" s="173"/>
      <c r="AA82" s="173"/>
      <c r="AB82" s="19"/>
      <c r="AC82" s="194"/>
      <c r="AD82" s="195"/>
      <c r="AE82" s="195"/>
      <c r="AF82" s="196"/>
    </row>
    <row r="83" spans="1:32" ht="19.5" customHeight="1" x14ac:dyDescent="0.2">
      <c r="A83" s="34"/>
      <c r="B83" s="168"/>
      <c r="C83" s="32"/>
      <c r="D83" s="31"/>
      <c r="E83" s="28"/>
      <c r="F83" s="55" t="s">
        <v>1</v>
      </c>
      <c r="G83" s="30" t="s">
        <v>293</v>
      </c>
      <c r="H83" s="60" t="s">
        <v>110</v>
      </c>
      <c r="I83" s="39" t="s">
        <v>1</v>
      </c>
      <c r="J83" s="37" t="s">
        <v>224</v>
      </c>
      <c r="K83" s="37"/>
      <c r="L83" s="38" t="s">
        <v>1</v>
      </c>
      <c r="M83" s="37" t="s">
        <v>223</v>
      </c>
      <c r="N83" s="37"/>
      <c r="O83" s="48"/>
      <c r="P83" s="37"/>
      <c r="Q83" s="48"/>
      <c r="R83" s="48"/>
      <c r="S83" s="48"/>
      <c r="T83" s="48"/>
      <c r="U83" s="48"/>
      <c r="V83" s="48"/>
      <c r="W83" s="48"/>
      <c r="X83" s="58"/>
      <c r="Y83" s="173"/>
      <c r="Z83" s="173"/>
      <c r="AA83" s="173"/>
      <c r="AB83" s="19"/>
      <c r="AC83" s="194"/>
      <c r="AD83" s="195"/>
      <c r="AE83" s="195"/>
      <c r="AF83" s="196"/>
    </row>
    <row r="84" spans="1:32" ht="18.75" customHeight="1" x14ac:dyDescent="0.2">
      <c r="A84" s="34"/>
      <c r="B84" s="168"/>
      <c r="C84" s="32"/>
      <c r="D84" s="31"/>
      <c r="E84" s="28"/>
      <c r="F84" s="31"/>
      <c r="G84" s="30" t="s">
        <v>269</v>
      </c>
      <c r="H84" s="171" t="s">
        <v>30</v>
      </c>
      <c r="I84" s="39" t="s">
        <v>1</v>
      </c>
      <c r="J84" s="37" t="s">
        <v>224</v>
      </c>
      <c r="K84" s="36"/>
      <c r="L84" s="38" t="s">
        <v>1</v>
      </c>
      <c r="M84" s="37" t="s">
        <v>223</v>
      </c>
      <c r="N84" s="48"/>
      <c r="O84" s="48"/>
      <c r="P84" s="48"/>
      <c r="Q84" s="48"/>
      <c r="R84" s="48"/>
      <c r="S84" s="48"/>
      <c r="T84" s="48"/>
      <c r="U84" s="48"/>
      <c r="V84" s="48"/>
      <c r="W84" s="48"/>
      <c r="X84" s="58"/>
      <c r="Y84" s="21"/>
      <c r="Z84" s="173"/>
      <c r="AA84" s="173"/>
      <c r="AB84" s="19"/>
      <c r="AC84" s="194"/>
      <c r="AD84" s="195"/>
      <c r="AE84" s="195"/>
      <c r="AF84" s="196"/>
    </row>
    <row r="85" spans="1:32" ht="18.75" customHeight="1" x14ac:dyDescent="0.2">
      <c r="A85" s="55" t="s">
        <v>1</v>
      </c>
      <c r="B85" s="168">
        <v>26</v>
      </c>
      <c r="C85" s="32" t="s">
        <v>285</v>
      </c>
      <c r="D85" s="55" t="s">
        <v>1</v>
      </c>
      <c r="E85" s="28" t="s">
        <v>292</v>
      </c>
      <c r="F85" s="55" t="s">
        <v>1</v>
      </c>
      <c r="G85" s="30" t="s">
        <v>291</v>
      </c>
      <c r="H85" s="171" t="s">
        <v>250</v>
      </c>
      <c r="I85" s="39" t="s">
        <v>1</v>
      </c>
      <c r="J85" s="37" t="s">
        <v>224</v>
      </c>
      <c r="K85" s="37"/>
      <c r="L85" s="38" t="s">
        <v>1</v>
      </c>
      <c r="M85" s="37" t="s">
        <v>239</v>
      </c>
      <c r="N85" s="37"/>
      <c r="O85" s="38" t="s">
        <v>1</v>
      </c>
      <c r="P85" s="37" t="s">
        <v>238</v>
      </c>
      <c r="Q85" s="48"/>
      <c r="R85" s="48"/>
      <c r="S85" s="48"/>
      <c r="T85" s="48"/>
      <c r="U85" s="48"/>
      <c r="V85" s="48"/>
      <c r="W85" s="48"/>
      <c r="X85" s="58"/>
      <c r="Y85" s="21"/>
      <c r="Z85" s="173"/>
      <c r="AA85" s="173"/>
      <c r="AB85" s="19"/>
      <c r="AC85" s="194"/>
      <c r="AD85" s="195"/>
      <c r="AE85" s="195"/>
      <c r="AF85" s="196"/>
    </row>
    <row r="86" spans="1:32" ht="18.75" customHeight="1" x14ac:dyDescent="0.2">
      <c r="A86" s="34"/>
      <c r="B86" s="168"/>
      <c r="C86" s="32"/>
      <c r="D86" s="31"/>
      <c r="E86" s="28"/>
      <c r="F86" s="31"/>
      <c r="G86" s="30" t="s">
        <v>265</v>
      </c>
      <c r="H86" s="180" t="s">
        <v>246</v>
      </c>
      <c r="I86" s="160" t="s">
        <v>1</v>
      </c>
      <c r="J86" s="24" t="s">
        <v>245</v>
      </c>
      <c r="K86" s="24"/>
      <c r="L86" s="47"/>
      <c r="M86" s="47"/>
      <c r="N86" s="47"/>
      <c r="O86" s="47"/>
      <c r="P86" s="164" t="s">
        <v>1</v>
      </c>
      <c r="Q86" s="24" t="s">
        <v>244</v>
      </c>
      <c r="R86" s="47"/>
      <c r="S86" s="47"/>
      <c r="T86" s="47"/>
      <c r="U86" s="47"/>
      <c r="V86" s="47"/>
      <c r="W86" s="47"/>
      <c r="X86" s="46"/>
      <c r="Y86" s="21"/>
      <c r="Z86" s="173"/>
      <c r="AA86" s="173"/>
      <c r="AB86" s="19"/>
      <c r="AC86" s="194"/>
      <c r="AD86" s="195"/>
      <c r="AE86" s="195"/>
      <c r="AF86" s="196"/>
    </row>
    <row r="87" spans="1:32" ht="18.75" customHeight="1" x14ac:dyDescent="0.2">
      <c r="A87" s="34"/>
      <c r="B87" s="168"/>
      <c r="C87" s="32"/>
      <c r="D87" s="31"/>
      <c r="E87" s="28"/>
      <c r="F87" s="55" t="s">
        <v>1</v>
      </c>
      <c r="G87" s="30" t="s">
        <v>290</v>
      </c>
      <c r="H87" s="182"/>
      <c r="I87" s="161" t="s">
        <v>1</v>
      </c>
      <c r="J87" s="50" t="s">
        <v>242</v>
      </c>
      <c r="K87" s="86"/>
      <c r="L87" s="86"/>
      <c r="M87" s="86"/>
      <c r="N87" s="86"/>
      <c r="O87" s="86"/>
      <c r="P87" s="86"/>
      <c r="Q87" s="163"/>
      <c r="R87" s="86"/>
      <c r="S87" s="86"/>
      <c r="T87" s="86"/>
      <c r="U87" s="86"/>
      <c r="V87" s="86"/>
      <c r="W87" s="86"/>
      <c r="X87" s="133"/>
      <c r="Y87" s="21"/>
      <c r="Z87" s="173"/>
      <c r="AA87" s="173"/>
      <c r="AB87" s="19"/>
      <c r="AC87" s="194"/>
      <c r="AD87" s="195"/>
      <c r="AE87" s="195"/>
      <c r="AF87" s="196"/>
    </row>
    <row r="88" spans="1:32" ht="18.75" customHeight="1" x14ac:dyDescent="0.2">
      <c r="A88" s="34"/>
      <c r="B88" s="168"/>
      <c r="C88" s="32"/>
      <c r="D88" s="31"/>
      <c r="E88" s="30"/>
      <c r="F88" s="31"/>
      <c r="G88" s="30" t="s">
        <v>263</v>
      </c>
      <c r="H88" s="49" t="s">
        <v>240</v>
      </c>
      <c r="I88" s="39" t="s">
        <v>1</v>
      </c>
      <c r="J88" s="37" t="s">
        <v>224</v>
      </c>
      <c r="K88" s="37"/>
      <c r="L88" s="38" t="s">
        <v>1</v>
      </c>
      <c r="M88" s="37" t="s">
        <v>239</v>
      </c>
      <c r="N88" s="37"/>
      <c r="O88" s="38" t="s">
        <v>1</v>
      </c>
      <c r="P88" s="37" t="s">
        <v>238</v>
      </c>
      <c r="Q88" s="48"/>
      <c r="R88" s="48"/>
      <c r="S88" s="48"/>
      <c r="T88" s="48"/>
      <c r="U88" s="47"/>
      <c r="V88" s="47"/>
      <c r="W88" s="47"/>
      <c r="X88" s="46"/>
      <c r="Y88" s="21"/>
      <c r="Z88" s="173"/>
      <c r="AA88" s="173"/>
      <c r="AB88" s="19"/>
      <c r="AC88" s="194"/>
      <c r="AD88" s="195"/>
      <c r="AE88" s="195"/>
      <c r="AF88" s="196"/>
    </row>
    <row r="89" spans="1:32" ht="18.75" customHeight="1" x14ac:dyDescent="0.2">
      <c r="A89" s="34"/>
      <c r="B89" s="168"/>
      <c r="C89" s="32"/>
      <c r="D89" s="55"/>
      <c r="E89" s="28"/>
      <c r="F89" s="55" t="s">
        <v>1</v>
      </c>
      <c r="G89" s="30" t="s">
        <v>289</v>
      </c>
      <c r="H89" s="180" t="s">
        <v>85</v>
      </c>
      <c r="I89" s="160" t="s">
        <v>1</v>
      </c>
      <c r="J89" s="24" t="s">
        <v>236</v>
      </c>
      <c r="K89" s="23"/>
      <c r="L89" s="87"/>
      <c r="M89" s="164" t="s">
        <v>1</v>
      </c>
      <c r="N89" s="24" t="s">
        <v>235</v>
      </c>
      <c r="O89" s="47"/>
      <c r="P89" s="47"/>
      <c r="Q89" s="164" t="s">
        <v>1</v>
      </c>
      <c r="R89" s="24" t="s">
        <v>234</v>
      </c>
      <c r="S89" s="47"/>
      <c r="T89" s="47"/>
      <c r="U89" s="47"/>
      <c r="V89" s="47"/>
      <c r="W89" s="47"/>
      <c r="X89" s="46"/>
      <c r="Y89" s="21"/>
      <c r="Z89" s="173"/>
      <c r="AA89" s="173"/>
      <c r="AB89" s="19"/>
      <c r="AC89" s="194"/>
      <c r="AD89" s="195"/>
      <c r="AE89" s="195"/>
      <c r="AF89" s="196"/>
    </row>
    <row r="90" spans="1:32" ht="18.75" customHeight="1" x14ac:dyDescent="0.2">
      <c r="A90" s="34"/>
      <c r="B90" s="168"/>
      <c r="C90" s="32"/>
      <c r="D90" s="31"/>
      <c r="E90" s="28"/>
      <c r="F90" s="31"/>
      <c r="G90" s="30" t="s">
        <v>269</v>
      </c>
      <c r="H90" s="182"/>
      <c r="I90" s="161" t="s">
        <v>1</v>
      </c>
      <c r="J90" s="50" t="s">
        <v>233</v>
      </c>
      <c r="K90" s="86"/>
      <c r="L90" s="86"/>
      <c r="M90" s="86"/>
      <c r="N90" s="86"/>
      <c r="O90" s="86"/>
      <c r="P90" s="86"/>
      <c r="Q90" s="165" t="s">
        <v>1</v>
      </c>
      <c r="R90" s="50" t="s">
        <v>232</v>
      </c>
      <c r="S90" s="163"/>
      <c r="T90" s="86"/>
      <c r="U90" s="86"/>
      <c r="V90" s="86"/>
      <c r="W90" s="86"/>
      <c r="X90" s="133"/>
      <c r="Y90" s="21"/>
      <c r="Z90" s="173"/>
      <c r="AA90" s="173"/>
      <c r="AB90" s="19"/>
      <c r="AC90" s="194"/>
      <c r="AD90" s="195"/>
      <c r="AE90" s="195"/>
      <c r="AF90" s="196"/>
    </row>
    <row r="91" spans="1:32" ht="18.75" customHeight="1" x14ac:dyDescent="0.2">
      <c r="A91" s="34"/>
      <c r="B91" s="168"/>
      <c r="C91" s="32"/>
      <c r="D91" s="31"/>
      <c r="E91" s="28"/>
      <c r="F91" s="55" t="s">
        <v>1</v>
      </c>
      <c r="G91" s="30" t="s">
        <v>288</v>
      </c>
      <c r="H91" s="171" t="s">
        <v>17</v>
      </c>
      <c r="I91" s="39" t="s">
        <v>1</v>
      </c>
      <c r="J91" s="37" t="s">
        <v>224</v>
      </c>
      <c r="K91" s="37"/>
      <c r="L91" s="38" t="s">
        <v>1</v>
      </c>
      <c r="M91" s="37" t="s">
        <v>229</v>
      </c>
      <c r="N91" s="37"/>
      <c r="O91" s="38" t="s">
        <v>1</v>
      </c>
      <c r="P91" s="37" t="s">
        <v>228</v>
      </c>
      <c r="Q91" s="169"/>
      <c r="R91" s="38" t="s">
        <v>1</v>
      </c>
      <c r="S91" s="37" t="s">
        <v>231</v>
      </c>
      <c r="T91" s="169"/>
      <c r="U91" s="169"/>
      <c r="V91" s="169"/>
      <c r="W91" s="169"/>
      <c r="X91" s="85"/>
      <c r="Y91" s="21"/>
      <c r="Z91" s="173"/>
      <c r="AA91" s="173"/>
      <c r="AB91" s="19"/>
      <c r="AC91" s="194"/>
      <c r="AD91" s="195"/>
      <c r="AE91" s="195"/>
      <c r="AF91" s="196"/>
    </row>
    <row r="92" spans="1:32" ht="18.75" customHeight="1" x14ac:dyDescent="0.2">
      <c r="A92" s="34"/>
      <c r="B92" s="168"/>
      <c r="C92" s="32"/>
      <c r="D92" s="31"/>
      <c r="E92" s="28"/>
      <c r="F92" s="31"/>
      <c r="G92" s="30" t="s">
        <v>287</v>
      </c>
      <c r="H92" s="183" t="s">
        <v>230</v>
      </c>
      <c r="I92" s="219" t="s">
        <v>1</v>
      </c>
      <c r="J92" s="220" t="s">
        <v>224</v>
      </c>
      <c r="K92" s="220"/>
      <c r="L92" s="221" t="s">
        <v>1</v>
      </c>
      <c r="M92" s="220" t="s">
        <v>223</v>
      </c>
      <c r="N92" s="220"/>
      <c r="O92" s="162"/>
      <c r="P92" s="162"/>
      <c r="Q92" s="162"/>
      <c r="R92" s="162"/>
      <c r="S92" s="162"/>
      <c r="T92" s="162"/>
      <c r="U92" s="162"/>
      <c r="V92" s="162"/>
      <c r="W92" s="162"/>
      <c r="X92" s="66"/>
      <c r="Y92" s="21"/>
      <c r="Z92" s="173"/>
      <c r="AA92" s="173"/>
      <c r="AB92" s="19"/>
      <c r="AC92" s="194"/>
      <c r="AD92" s="195"/>
      <c r="AE92" s="195"/>
      <c r="AF92" s="196"/>
    </row>
    <row r="93" spans="1:32" ht="18.75" customHeight="1" x14ac:dyDescent="0.2">
      <c r="A93" s="34"/>
      <c r="B93" s="168"/>
      <c r="C93" s="32"/>
      <c r="D93" s="31"/>
      <c r="E93" s="28"/>
      <c r="F93" s="55" t="s">
        <v>1</v>
      </c>
      <c r="G93" s="30" t="s">
        <v>286</v>
      </c>
      <c r="H93" s="184"/>
      <c r="I93" s="219"/>
      <c r="J93" s="220"/>
      <c r="K93" s="220"/>
      <c r="L93" s="221"/>
      <c r="M93" s="220"/>
      <c r="N93" s="220"/>
      <c r="O93" s="163"/>
      <c r="P93" s="163"/>
      <c r="Q93" s="163"/>
      <c r="R93" s="163"/>
      <c r="S93" s="163"/>
      <c r="T93" s="163"/>
      <c r="U93" s="163"/>
      <c r="V93" s="163"/>
      <c r="W93" s="163"/>
      <c r="X93" s="61"/>
      <c r="Y93" s="21"/>
      <c r="Z93" s="173"/>
      <c r="AA93" s="173"/>
      <c r="AB93" s="19"/>
      <c r="AC93" s="194"/>
      <c r="AD93" s="195"/>
      <c r="AE93" s="195"/>
      <c r="AF93" s="196"/>
    </row>
    <row r="94" spans="1:32" ht="18.75" customHeight="1" x14ac:dyDescent="0.2">
      <c r="A94" s="34"/>
      <c r="B94" s="168"/>
      <c r="C94" s="32"/>
      <c r="D94" s="31"/>
      <c r="E94" s="30"/>
      <c r="F94" s="29"/>
      <c r="G94" s="28"/>
      <c r="H94" s="40" t="s">
        <v>12</v>
      </c>
      <c r="I94" s="39" t="s">
        <v>1</v>
      </c>
      <c r="J94" s="37" t="s">
        <v>224</v>
      </c>
      <c r="K94" s="37"/>
      <c r="L94" s="38" t="s">
        <v>1</v>
      </c>
      <c r="M94" s="37" t="s">
        <v>229</v>
      </c>
      <c r="N94" s="37"/>
      <c r="O94" s="38" t="s">
        <v>1</v>
      </c>
      <c r="P94" s="37" t="s">
        <v>228</v>
      </c>
      <c r="Q94" s="37"/>
      <c r="R94" s="38" t="s">
        <v>1</v>
      </c>
      <c r="S94" s="37" t="s">
        <v>227</v>
      </c>
      <c r="T94" s="37"/>
      <c r="U94" s="36"/>
      <c r="V94" s="36"/>
      <c r="W94" s="36"/>
      <c r="X94" s="35"/>
      <c r="Y94" s="21"/>
      <c r="Z94" s="173"/>
      <c r="AA94" s="173"/>
      <c r="AB94" s="19"/>
      <c r="AC94" s="194"/>
      <c r="AD94" s="195"/>
      <c r="AE94" s="195"/>
      <c r="AF94" s="196"/>
    </row>
    <row r="95" spans="1:32" ht="18.75" customHeight="1" x14ac:dyDescent="0.2">
      <c r="A95" s="34"/>
      <c r="B95" s="168"/>
      <c r="C95" s="32"/>
      <c r="D95" s="31"/>
      <c r="E95" s="30"/>
      <c r="F95" s="29"/>
      <c r="G95" s="28"/>
      <c r="H95" s="27" t="s">
        <v>226</v>
      </c>
      <c r="I95" s="160" t="s">
        <v>1</v>
      </c>
      <c r="J95" s="24" t="s">
        <v>6</v>
      </c>
      <c r="K95" s="24"/>
      <c r="L95" s="164" t="s">
        <v>1</v>
      </c>
      <c r="M95" s="24" t="s">
        <v>5</v>
      </c>
      <c r="N95" s="24"/>
      <c r="O95" s="164" t="s">
        <v>1</v>
      </c>
      <c r="P95" s="24" t="s">
        <v>4</v>
      </c>
      <c r="Q95" s="24"/>
      <c r="R95" s="164"/>
      <c r="S95" s="24"/>
      <c r="T95" s="24"/>
      <c r="U95" s="23"/>
      <c r="V95" s="23"/>
      <c r="W95" s="23"/>
      <c r="X95" s="22"/>
      <c r="Y95" s="21"/>
      <c r="Z95" s="173"/>
      <c r="AA95" s="173"/>
      <c r="AB95" s="19"/>
      <c r="AC95" s="194"/>
      <c r="AD95" s="195"/>
      <c r="AE95" s="195"/>
      <c r="AF95" s="196"/>
    </row>
    <row r="96" spans="1:32" ht="18.75" customHeight="1" x14ac:dyDescent="0.2">
      <c r="A96" s="18"/>
      <c r="B96" s="172"/>
      <c r="C96" s="16"/>
      <c r="D96" s="15"/>
      <c r="E96" s="14"/>
      <c r="F96" s="13"/>
      <c r="G96" s="12"/>
      <c r="H96" s="11" t="s">
        <v>225</v>
      </c>
      <c r="I96" s="10" t="s">
        <v>1</v>
      </c>
      <c r="J96" s="7" t="s">
        <v>224</v>
      </c>
      <c r="K96" s="7"/>
      <c r="L96" s="9" t="s">
        <v>1</v>
      </c>
      <c r="M96" s="7" t="s">
        <v>223</v>
      </c>
      <c r="N96" s="7"/>
      <c r="O96" s="7"/>
      <c r="P96" s="7"/>
      <c r="Q96" s="8"/>
      <c r="R96" s="7"/>
      <c r="S96" s="7"/>
      <c r="T96" s="7"/>
      <c r="U96" s="7"/>
      <c r="V96" s="7"/>
      <c r="W96" s="7"/>
      <c r="X96" s="6"/>
      <c r="Y96" s="5"/>
      <c r="Z96" s="4"/>
      <c r="AA96" s="4"/>
      <c r="AB96" s="3"/>
      <c r="AC96" s="225"/>
      <c r="AD96" s="226"/>
      <c r="AE96" s="226"/>
      <c r="AF96" s="227"/>
    </row>
    <row r="97" spans="1:32" ht="18.75" customHeight="1" x14ac:dyDescent="0.2">
      <c r="A97" s="70"/>
      <c r="B97" s="167"/>
      <c r="C97" s="93"/>
      <c r="D97" s="92"/>
      <c r="E97" s="79"/>
      <c r="F97" s="80"/>
      <c r="G97" s="79"/>
      <c r="H97" s="228" t="s">
        <v>66</v>
      </c>
      <c r="I97" s="70" t="s">
        <v>1</v>
      </c>
      <c r="J97" s="69" t="s">
        <v>65</v>
      </c>
      <c r="K97" s="139"/>
      <c r="L97" s="138"/>
      <c r="M97" s="94" t="s">
        <v>1</v>
      </c>
      <c r="N97" s="69" t="s">
        <v>282</v>
      </c>
      <c r="O97" s="137"/>
      <c r="P97" s="137"/>
      <c r="Q97" s="94" t="s">
        <v>1</v>
      </c>
      <c r="R97" s="69" t="s">
        <v>281</v>
      </c>
      <c r="S97" s="137"/>
      <c r="T97" s="137"/>
      <c r="U97" s="94" t="s">
        <v>1</v>
      </c>
      <c r="V97" s="69" t="s">
        <v>280</v>
      </c>
      <c r="W97" s="137"/>
      <c r="X97" s="136"/>
      <c r="Y97" s="94" t="s">
        <v>1</v>
      </c>
      <c r="Z97" s="69" t="s">
        <v>63</v>
      </c>
      <c r="AA97" s="69"/>
      <c r="AB97" s="68"/>
      <c r="AC97" s="191"/>
      <c r="AD97" s="192"/>
      <c r="AE97" s="192"/>
      <c r="AF97" s="193"/>
    </row>
    <row r="98" spans="1:32" ht="18.75" customHeight="1" x14ac:dyDescent="0.2">
      <c r="A98" s="34"/>
      <c r="B98" s="168"/>
      <c r="C98" s="32"/>
      <c r="D98" s="31"/>
      <c r="E98" s="30"/>
      <c r="F98" s="29"/>
      <c r="G98" s="30"/>
      <c r="H98" s="229"/>
      <c r="I98" s="161" t="s">
        <v>1</v>
      </c>
      <c r="J98" s="50" t="s">
        <v>279</v>
      </c>
      <c r="K98" s="52"/>
      <c r="L98" s="90"/>
      <c r="M98" s="165" t="s">
        <v>1</v>
      </c>
      <c r="N98" s="50" t="s">
        <v>64</v>
      </c>
      <c r="O98" s="163"/>
      <c r="P98" s="163"/>
      <c r="Q98" s="163"/>
      <c r="R98" s="163"/>
      <c r="S98" s="163"/>
      <c r="T98" s="163"/>
      <c r="U98" s="163"/>
      <c r="V98" s="163"/>
      <c r="W98" s="163"/>
      <c r="X98" s="61"/>
      <c r="Y98" s="174" t="s">
        <v>1</v>
      </c>
      <c r="Z98" s="101" t="s">
        <v>58</v>
      </c>
      <c r="AA98" s="173"/>
      <c r="AB98" s="19"/>
      <c r="AC98" s="194"/>
      <c r="AD98" s="195"/>
      <c r="AE98" s="195"/>
      <c r="AF98" s="196"/>
    </row>
    <row r="99" spans="1:32" ht="18.75" customHeight="1" x14ac:dyDescent="0.2">
      <c r="A99" s="34"/>
      <c r="B99" s="168"/>
      <c r="C99" s="32"/>
      <c r="D99" s="31"/>
      <c r="E99" s="30"/>
      <c r="F99" s="29"/>
      <c r="G99" s="30"/>
      <c r="H99" s="171" t="s">
        <v>62</v>
      </c>
      <c r="I99" s="39" t="s">
        <v>1</v>
      </c>
      <c r="J99" s="37" t="s">
        <v>224</v>
      </c>
      <c r="K99" s="37"/>
      <c r="L99" s="59"/>
      <c r="M99" s="38" t="s">
        <v>1</v>
      </c>
      <c r="N99" s="37" t="s">
        <v>61</v>
      </c>
      <c r="O99" s="37"/>
      <c r="P99" s="59"/>
      <c r="Q99" s="38" t="s">
        <v>1</v>
      </c>
      <c r="R99" s="169" t="s">
        <v>60</v>
      </c>
      <c r="S99" s="169"/>
      <c r="T99" s="169"/>
      <c r="U99" s="38" t="s">
        <v>1</v>
      </c>
      <c r="V99" s="169" t="s">
        <v>59</v>
      </c>
      <c r="W99" s="48"/>
      <c r="X99" s="58"/>
      <c r="Y99" s="21"/>
      <c r="Z99" s="173"/>
      <c r="AA99" s="173"/>
      <c r="AB99" s="19"/>
      <c r="AC99" s="194"/>
      <c r="AD99" s="195"/>
      <c r="AE99" s="195"/>
      <c r="AF99" s="196"/>
    </row>
    <row r="100" spans="1:32" ht="18.75" customHeight="1" x14ac:dyDescent="0.2">
      <c r="A100" s="34"/>
      <c r="B100" s="168"/>
      <c r="C100" s="32"/>
      <c r="D100" s="31"/>
      <c r="E100" s="30"/>
      <c r="F100" s="29"/>
      <c r="G100" s="30"/>
      <c r="H100" s="171" t="s">
        <v>53</v>
      </c>
      <c r="I100" s="39" t="s">
        <v>1</v>
      </c>
      <c r="J100" s="37" t="s">
        <v>52</v>
      </c>
      <c r="K100" s="36"/>
      <c r="L100" s="59"/>
      <c r="M100" s="38" t="s">
        <v>1</v>
      </c>
      <c r="N100" s="37" t="s">
        <v>253</v>
      </c>
      <c r="O100" s="48"/>
      <c r="P100" s="48"/>
      <c r="Q100" s="48"/>
      <c r="R100" s="48"/>
      <c r="S100" s="48"/>
      <c r="T100" s="48"/>
      <c r="U100" s="48"/>
      <c r="V100" s="48"/>
      <c r="W100" s="48"/>
      <c r="X100" s="58"/>
      <c r="Y100" s="21"/>
      <c r="Z100" s="173"/>
      <c r="AA100" s="173"/>
      <c r="AB100" s="19"/>
      <c r="AC100" s="194"/>
      <c r="AD100" s="195"/>
      <c r="AE100" s="195"/>
      <c r="AF100" s="196"/>
    </row>
    <row r="101" spans="1:32" ht="19.5" customHeight="1" x14ac:dyDescent="0.2">
      <c r="A101" s="34"/>
      <c r="B101" s="168"/>
      <c r="C101" s="32"/>
      <c r="D101" s="31"/>
      <c r="E101" s="30"/>
      <c r="F101" s="29"/>
      <c r="G101" s="28"/>
      <c r="H101" s="60" t="s">
        <v>261</v>
      </c>
      <c r="I101" s="39" t="s">
        <v>1</v>
      </c>
      <c r="J101" s="37" t="s">
        <v>259</v>
      </c>
      <c r="K101" s="36"/>
      <c r="L101" s="59"/>
      <c r="M101" s="38" t="s">
        <v>1</v>
      </c>
      <c r="N101" s="37" t="s">
        <v>258</v>
      </c>
      <c r="O101" s="38"/>
      <c r="P101" s="37"/>
      <c r="Q101" s="48"/>
      <c r="R101" s="48"/>
      <c r="S101" s="48"/>
      <c r="T101" s="48"/>
      <c r="U101" s="48"/>
      <c r="V101" s="48"/>
      <c r="W101" s="48"/>
      <c r="X101" s="58"/>
      <c r="Y101" s="173"/>
      <c r="Z101" s="173"/>
      <c r="AA101" s="173"/>
      <c r="AB101" s="19"/>
      <c r="AC101" s="194"/>
      <c r="AD101" s="195"/>
      <c r="AE101" s="195"/>
      <c r="AF101" s="196"/>
    </row>
    <row r="102" spans="1:32" ht="19.5" customHeight="1" x14ac:dyDescent="0.2">
      <c r="A102" s="34"/>
      <c r="B102" s="168"/>
      <c r="C102" s="32"/>
      <c r="D102" s="31"/>
      <c r="E102" s="30"/>
      <c r="F102" s="29"/>
      <c r="G102" s="28"/>
      <c r="H102" s="60" t="s">
        <v>260</v>
      </c>
      <c r="I102" s="39" t="s">
        <v>1</v>
      </c>
      <c r="J102" s="37" t="s">
        <v>259</v>
      </c>
      <c r="K102" s="36"/>
      <c r="L102" s="59"/>
      <c r="M102" s="38" t="s">
        <v>1</v>
      </c>
      <c r="N102" s="37" t="s">
        <v>258</v>
      </c>
      <c r="O102" s="38"/>
      <c r="P102" s="37"/>
      <c r="Q102" s="48"/>
      <c r="R102" s="48"/>
      <c r="S102" s="48"/>
      <c r="T102" s="48"/>
      <c r="U102" s="48"/>
      <c r="V102" s="48"/>
      <c r="W102" s="48"/>
      <c r="X102" s="58"/>
      <c r="Y102" s="173"/>
      <c r="Z102" s="173"/>
      <c r="AA102" s="173"/>
      <c r="AB102" s="19"/>
      <c r="AC102" s="194"/>
      <c r="AD102" s="195"/>
      <c r="AE102" s="195"/>
      <c r="AF102" s="196"/>
    </row>
    <row r="103" spans="1:32" ht="18.75" customHeight="1" x14ac:dyDescent="0.2">
      <c r="A103" s="34"/>
      <c r="B103" s="168"/>
      <c r="C103" s="32"/>
      <c r="D103" s="31"/>
      <c r="E103" s="30"/>
      <c r="F103" s="29"/>
      <c r="G103" s="30"/>
      <c r="H103" s="171" t="s">
        <v>278</v>
      </c>
      <c r="I103" s="39" t="s">
        <v>1</v>
      </c>
      <c r="J103" s="37" t="s">
        <v>65</v>
      </c>
      <c r="K103" s="36"/>
      <c r="L103" s="59"/>
      <c r="M103" s="38" t="s">
        <v>1</v>
      </c>
      <c r="N103" s="37" t="s">
        <v>255</v>
      </c>
      <c r="O103" s="169"/>
      <c r="P103" s="169"/>
      <c r="Q103" s="169"/>
      <c r="R103" s="169"/>
      <c r="S103" s="169"/>
      <c r="T103" s="169"/>
      <c r="U103" s="169"/>
      <c r="V103" s="169"/>
      <c r="W103" s="169"/>
      <c r="X103" s="85"/>
      <c r="Y103" s="21"/>
      <c r="Z103" s="173"/>
      <c r="AA103" s="173"/>
      <c r="AB103" s="19"/>
      <c r="AC103" s="194"/>
      <c r="AD103" s="195"/>
      <c r="AE103" s="195"/>
      <c r="AF103" s="196"/>
    </row>
    <row r="104" spans="1:32" ht="18.75" customHeight="1" x14ac:dyDescent="0.2">
      <c r="A104" s="34"/>
      <c r="B104" s="168"/>
      <c r="C104" s="32"/>
      <c r="D104" s="31"/>
      <c r="E104" s="30"/>
      <c r="F104" s="29"/>
      <c r="G104" s="30"/>
      <c r="H104" s="171" t="s">
        <v>277</v>
      </c>
      <c r="I104" s="39" t="s">
        <v>1</v>
      </c>
      <c r="J104" s="37" t="s">
        <v>276</v>
      </c>
      <c r="K104" s="36"/>
      <c r="L104" s="59"/>
      <c r="M104" s="38" t="s">
        <v>1</v>
      </c>
      <c r="N104" s="37" t="s">
        <v>275</v>
      </c>
      <c r="O104" s="48"/>
      <c r="P104" s="48"/>
      <c r="Q104" s="48"/>
      <c r="R104" s="169"/>
      <c r="S104" s="48"/>
      <c r="T104" s="48"/>
      <c r="U104" s="48"/>
      <c r="V104" s="48"/>
      <c r="W104" s="48"/>
      <c r="X104" s="58"/>
      <c r="Y104" s="21"/>
      <c r="Z104" s="173"/>
      <c r="AA104" s="173"/>
      <c r="AB104" s="19"/>
      <c r="AC104" s="194"/>
      <c r="AD104" s="195"/>
      <c r="AE104" s="195"/>
      <c r="AF104" s="196"/>
    </row>
    <row r="105" spans="1:32" ht="18.75" customHeight="1" x14ac:dyDescent="0.2">
      <c r="A105" s="34"/>
      <c r="B105" s="168"/>
      <c r="C105" s="32"/>
      <c r="D105" s="31"/>
      <c r="E105" s="30"/>
      <c r="F105" s="29"/>
      <c r="G105" s="30"/>
      <c r="H105" s="171" t="s">
        <v>254</v>
      </c>
      <c r="I105" s="39" t="s">
        <v>1</v>
      </c>
      <c r="J105" s="37" t="s">
        <v>224</v>
      </c>
      <c r="K105" s="36"/>
      <c r="L105" s="38" t="s">
        <v>1</v>
      </c>
      <c r="M105" s="37" t="s">
        <v>223</v>
      </c>
      <c r="N105" s="48"/>
      <c r="O105" s="48"/>
      <c r="P105" s="48"/>
      <c r="Q105" s="48"/>
      <c r="R105" s="48"/>
      <c r="S105" s="48"/>
      <c r="T105" s="48"/>
      <c r="U105" s="48"/>
      <c r="V105" s="48"/>
      <c r="W105" s="48"/>
      <c r="X105" s="58"/>
      <c r="Y105" s="21"/>
      <c r="Z105" s="173"/>
      <c r="AA105" s="173"/>
      <c r="AB105" s="19"/>
      <c r="AC105" s="194"/>
      <c r="AD105" s="195"/>
      <c r="AE105" s="195"/>
      <c r="AF105" s="196"/>
    </row>
    <row r="106" spans="1:32" ht="18.75" customHeight="1" x14ac:dyDescent="0.2">
      <c r="A106" s="34"/>
      <c r="B106" s="168"/>
      <c r="C106" s="32"/>
      <c r="D106" s="31"/>
      <c r="E106" s="30"/>
      <c r="F106" s="55"/>
      <c r="G106" s="30"/>
      <c r="H106" s="171" t="s">
        <v>112</v>
      </c>
      <c r="I106" s="39" t="s">
        <v>1</v>
      </c>
      <c r="J106" s="37" t="s">
        <v>52</v>
      </c>
      <c r="K106" s="36"/>
      <c r="L106" s="59"/>
      <c r="M106" s="38" t="s">
        <v>1</v>
      </c>
      <c r="N106" s="37" t="s">
        <v>253</v>
      </c>
      <c r="O106" s="48"/>
      <c r="P106" s="48"/>
      <c r="Q106" s="48"/>
      <c r="R106" s="48"/>
      <c r="S106" s="48"/>
      <c r="T106" s="48"/>
      <c r="U106" s="48"/>
      <c r="V106" s="48"/>
      <c r="W106" s="48"/>
      <c r="X106" s="58"/>
      <c r="Y106" s="21"/>
      <c r="Z106" s="173"/>
      <c r="AA106" s="173"/>
      <c r="AB106" s="19"/>
      <c r="AC106" s="194"/>
      <c r="AD106" s="195"/>
      <c r="AE106" s="195"/>
      <c r="AF106" s="196"/>
    </row>
    <row r="107" spans="1:32" ht="19.5" customHeight="1" x14ac:dyDescent="0.2">
      <c r="A107" s="34"/>
      <c r="B107" s="168"/>
      <c r="C107" s="32"/>
      <c r="D107" s="31"/>
      <c r="E107" s="30"/>
      <c r="F107" s="55" t="s">
        <v>1</v>
      </c>
      <c r="G107" s="30" t="s">
        <v>252</v>
      </c>
      <c r="H107" s="60" t="s">
        <v>110</v>
      </c>
      <c r="I107" s="39" t="s">
        <v>1</v>
      </c>
      <c r="J107" s="37" t="s">
        <v>224</v>
      </c>
      <c r="K107" s="37"/>
      <c r="L107" s="38" t="s">
        <v>1</v>
      </c>
      <c r="M107" s="37" t="s">
        <v>223</v>
      </c>
      <c r="N107" s="37"/>
      <c r="O107" s="48"/>
      <c r="P107" s="37"/>
      <c r="Q107" s="48"/>
      <c r="R107" s="48"/>
      <c r="S107" s="48"/>
      <c r="T107" s="48"/>
      <c r="U107" s="48"/>
      <c r="V107" s="48"/>
      <c r="W107" s="48"/>
      <c r="X107" s="58"/>
      <c r="Y107" s="173"/>
      <c r="Z107" s="173"/>
      <c r="AA107" s="173"/>
      <c r="AB107" s="19"/>
      <c r="AC107" s="194"/>
      <c r="AD107" s="195"/>
      <c r="AE107" s="195"/>
      <c r="AF107" s="196"/>
    </row>
    <row r="108" spans="1:32" ht="18.75" customHeight="1" x14ac:dyDescent="0.2">
      <c r="A108" s="34"/>
      <c r="B108" s="168"/>
      <c r="C108" s="32"/>
      <c r="D108" s="31"/>
      <c r="E108" s="30"/>
      <c r="F108" s="29"/>
      <c r="G108" s="30" t="s">
        <v>251</v>
      </c>
      <c r="H108" s="171" t="s">
        <v>30</v>
      </c>
      <c r="I108" s="39" t="s">
        <v>1</v>
      </c>
      <c r="J108" s="37" t="s">
        <v>224</v>
      </c>
      <c r="K108" s="36"/>
      <c r="L108" s="38" t="s">
        <v>1</v>
      </c>
      <c r="M108" s="37" t="s">
        <v>223</v>
      </c>
      <c r="N108" s="48"/>
      <c r="O108" s="48"/>
      <c r="P108" s="48"/>
      <c r="Q108" s="48"/>
      <c r="R108" s="48"/>
      <c r="S108" s="48"/>
      <c r="T108" s="48"/>
      <c r="U108" s="48"/>
      <c r="V108" s="48"/>
      <c r="W108" s="48"/>
      <c r="X108" s="58"/>
      <c r="Y108" s="21"/>
      <c r="Z108" s="173"/>
      <c r="AA108" s="173"/>
      <c r="AB108" s="19"/>
      <c r="AC108" s="194"/>
      <c r="AD108" s="195"/>
      <c r="AE108" s="195"/>
      <c r="AF108" s="196"/>
    </row>
    <row r="109" spans="1:32" ht="18.75" customHeight="1" x14ac:dyDescent="0.2">
      <c r="A109" s="55" t="s">
        <v>1</v>
      </c>
      <c r="B109" s="168">
        <v>26</v>
      </c>
      <c r="C109" s="32" t="s">
        <v>285</v>
      </c>
      <c r="D109" s="55" t="s">
        <v>284</v>
      </c>
      <c r="E109" s="30" t="s">
        <v>283</v>
      </c>
      <c r="F109" s="55" t="s">
        <v>1</v>
      </c>
      <c r="G109" s="30" t="s">
        <v>247</v>
      </c>
      <c r="H109" s="171" t="s">
        <v>250</v>
      </c>
      <c r="I109" s="39" t="s">
        <v>1</v>
      </c>
      <c r="J109" s="37" t="s">
        <v>224</v>
      </c>
      <c r="K109" s="37"/>
      <c r="L109" s="38" t="s">
        <v>1</v>
      </c>
      <c r="M109" s="37" t="s">
        <v>239</v>
      </c>
      <c r="N109" s="37"/>
      <c r="O109" s="38" t="s">
        <v>1</v>
      </c>
      <c r="P109" s="37" t="s">
        <v>238</v>
      </c>
      <c r="Q109" s="48"/>
      <c r="R109" s="48"/>
      <c r="S109" s="48"/>
      <c r="T109" s="48"/>
      <c r="U109" s="48"/>
      <c r="V109" s="48"/>
      <c r="W109" s="48"/>
      <c r="X109" s="58"/>
      <c r="Y109" s="21"/>
      <c r="Z109" s="173"/>
      <c r="AA109" s="173"/>
      <c r="AB109" s="19"/>
      <c r="AC109" s="194"/>
      <c r="AD109" s="195"/>
      <c r="AE109" s="195"/>
      <c r="AF109" s="196"/>
    </row>
    <row r="110" spans="1:32" ht="18.75" customHeight="1" x14ac:dyDescent="0.2">
      <c r="A110" s="34"/>
      <c r="B110" s="168"/>
      <c r="C110" s="32"/>
      <c r="D110" s="31"/>
      <c r="E110" s="30"/>
      <c r="F110" s="29"/>
      <c r="G110" s="30" t="s">
        <v>243</v>
      </c>
      <c r="H110" s="229" t="s">
        <v>246</v>
      </c>
      <c r="I110" s="160" t="s">
        <v>1</v>
      </c>
      <c r="J110" s="24" t="s">
        <v>245</v>
      </c>
      <c r="K110" s="24"/>
      <c r="L110" s="47"/>
      <c r="M110" s="47"/>
      <c r="N110" s="47"/>
      <c r="O110" s="47"/>
      <c r="P110" s="164" t="s">
        <v>1</v>
      </c>
      <c r="Q110" s="24" t="s">
        <v>244</v>
      </c>
      <c r="R110" s="47"/>
      <c r="S110" s="47"/>
      <c r="T110" s="47"/>
      <c r="U110" s="47"/>
      <c r="V110" s="47"/>
      <c r="W110" s="47"/>
      <c r="X110" s="46"/>
      <c r="Y110" s="21"/>
      <c r="Z110" s="173"/>
      <c r="AA110" s="173"/>
      <c r="AB110" s="19"/>
      <c r="AC110" s="194"/>
      <c r="AD110" s="195"/>
      <c r="AE110" s="195"/>
      <c r="AF110" s="196"/>
    </row>
    <row r="111" spans="1:32" ht="18.75" customHeight="1" x14ac:dyDescent="0.2">
      <c r="A111" s="34"/>
      <c r="B111" s="168"/>
      <c r="C111" s="32"/>
      <c r="D111" s="55"/>
      <c r="E111" s="30"/>
      <c r="F111" s="55" t="s">
        <v>1</v>
      </c>
      <c r="G111" s="30" t="s">
        <v>241</v>
      </c>
      <c r="H111" s="229"/>
      <c r="I111" s="161" t="s">
        <v>1</v>
      </c>
      <c r="J111" s="50" t="s">
        <v>242</v>
      </c>
      <c r="K111" s="86"/>
      <c r="L111" s="86"/>
      <c r="M111" s="86"/>
      <c r="N111" s="86"/>
      <c r="O111" s="86"/>
      <c r="P111" s="86"/>
      <c r="Q111" s="163"/>
      <c r="R111" s="86"/>
      <c r="S111" s="86"/>
      <c r="T111" s="86"/>
      <c r="U111" s="86"/>
      <c r="V111" s="86"/>
      <c r="W111" s="86"/>
      <c r="X111" s="133"/>
      <c r="Y111" s="21"/>
      <c r="Z111" s="173"/>
      <c r="AA111" s="173"/>
      <c r="AB111" s="19"/>
      <c r="AC111" s="194"/>
      <c r="AD111" s="195"/>
      <c r="AE111" s="195"/>
      <c r="AF111" s="196"/>
    </row>
    <row r="112" spans="1:32" ht="18.75" customHeight="1" x14ac:dyDescent="0.2">
      <c r="A112" s="34"/>
      <c r="B112" s="168"/>
      <c r="C112" s="32"/>
      <c r="D112" s="31"/>
      <c r="E112" s="30"/>
      <c r="F112" s="29"/>
      <c r="G112" s="30" t="s">
        <v>237</v>
      </c>
      <c r="H112" s="49" t="s">
        <v>240</v>
      </c>
      <c r="I112" s="39" t="s">
        <v>1</v>
      </c>
      <c r="J112" s="37" t="s">
        <v>224</v>
      </c>
      <c r="K112" s="37"/>
      <c r="L112" s="38" t="s">
        <v>1</v>
      </c>
      <c r="M112" s="37" t="s">
        <v>239</v>
      </c>
      <c r="N112" s="37"/>
      <c r="O112" s="38" t="s">
        <v>1</v>
      </c>
      <c r="P112" s="37" t="s">
        <v>238</v>
      </c>
      <c r="Q112" s="48"/>
      <c r="R112" s="48"/>
      <c r="S112" s="48"/>
      <c r="T112" s="48"/>
      <c r="U112" s="47"/>
      <c r="V112" s="47"/>
      <c r="W112" s="47"/>
      <c r="X112" s="46"/>
      <c r="Y112" s="21"/>
      <c r="Z112" s="173"/>
      <c r="AA112" s="173"/>
      <c r="AB112" s="19"/>
      <c r="AC112" s="194"/>
      <c r="AD112" s="195"/>
      <c r="AE112" s="195"/>
      <c r="AF112" s="196"/>
    </row>
    <row r="113" spans="1:32" ht="18.75" customHeight="1" x14ac:dyDescent="0.2">
      <c r="A113" s="34"/>
      <c r="B113" s="168"/>
      <c r="C113" s="32"/>
      <c r="D113" s="55"/>
      <c r="E113" s="30"/>
      <c r="F113" s="29"/>
      <c r="G113" s="30"/>
      <c r="H113" s="229" t="s">
        <v>85</v>
      </c>
      <c r="I113" s="160" t="s">
        <v>1</v>
      </c>
      <c r="J113" s="24" t="s">
        <v>236</v>
      </c>
      <c r="K113" s="23"/>
      <c r="L113" s="87"/>
      <c r="M113" s="164" t="s">
        <v>1</v>
      </c>
      <c r="N113" s="24" t="s">
        <v>235</v>
      </c>
      <c r="O113" s="47"/>
      <c r="P113" s="47"/>
      <c r="Q113" s="164" t="s">
        <v>1</v>
      </c>
      <c r="R113" s="24" t="s">
        <v>234</v>
      </c>
      <c r="S113" s="47"/>
      <c r="T113" s="47"/>
      <c r="U113" s="47"/>
      <c r="V113" s="47"/>
      <c r="W113" s="47"/>
      <c r="X113" s="46"/>
      <c r="Y113" s="21"/>
      <c r="Z113" s="173"/>
      <c r="AA113" s="173"/>
      <c r="AB113" s="19"/>
      <c r="AC113" s="194"/>
      <c r="AD113" s="195"/>
      <c r="AE113" s="195"/>
      <c r="AF113" s="196"/>
    </row>
    <row r="114" spans="1:32" ht="18.75" customHeight="1" x14ac:dyDescent="0.2">
      <c r="A114" s="34"/>
      <c r="B114" s="168"/>
      <c r="C114" s="32"/>
      <c r="D114" s="31"/>
      <c r="E114" s="30"/>
      <c r="F114" s="29"/>
      <c r="G114" s="30"/>
      <c r="H114" s="229"/>
      <c r="I114" s="161" t="s">
        <v>1</v>
      </c>
      <c r="J114" s="50" t="s">
        <v>233</v>
      </c>
      <c r="K114" s="86"/>
      <c r="L114" s="86"/>
      <c r="M114" s="86"/>
      <c r="N114" s="86"/>
      <c r="O114" s="86"/>
      <c r="P114" s="86"/>
      <c r="Q114" s="165" t="s">
        <v>1</v>
      </c>
      <c r="R114" s="50" t="s">
        <v>232</v>
      </c>
      <c r="S114" s="163"/>
      <c r="T114" s="86"/>
      <c r="U114" s="86"/>
      <c r="V114" s="86"/>
      <c r="W114" s="86"/>
      <c r="X114" s="133"/>
      <c r="Y114" s="21"/>
      <c r="Z114" s="173"/>
      <c r="AA114" s="173"/>
      <c r="AB114" s="19"/>
      <c r="AC114" s="194"/>
      <c r="AD114" s="195"/>
      <c r="AE114" s="195"/>
      <c r="AF114" s="196"/>
    </row>
    <row r="115" spans="1:32" ht="18.75" customHeight="1" x14ac:dyDescent="0.2">
      <c r="A115" s="34"/>
      <c r="B115" s="168"/>
      <c r="C115" s="32"/>
      <c r="D115" s="31"/>
      <c r="E115" s="30"/>
      <c r="F115" s="29"/>
      <c r="G115" s="30"/>
      <c r="H115" s="171" t="s">
        <v>17</v>
      </c>
      <c r="I115" s="39" t="s">
        <v>1</v>
      </c>
      <c r="J115" s="37" t="s">
        <v>224</v>
      </c>
      <c r="K115" s="37"/>
      <c r="L115" s="38" t="s">
        <v>1</v>
      </c>
      <c r="M115" s="37" t="s">
        <v>229</v>
      </c>
      <c r="N115" s="37"/>
      <c r="O115" s="38" t="s">
        <v>1</v>
      </c>
      <c r="P115" s="37" t="s">
        <v>228</v>
      </c>
      <c r="Q115" s="169"/>
      <c r="R115" s="38" t="s">
        <v>1</v>
      </c>
      <c r="S115" s="37" t="s">
        <v>231</v>
      </c>
      <c r="T115" s="169"/>
      <c r="U115" s="169"/>
      <c r="V115" s="169"/>
      <c r="W115" s="169"/>
      <c r="X115" s="85"/>
      <c r="Y115" s="21"/>
      <c r="Z115" s="173"/>
      <c r="AA115" s="173"/>
      <c r="AB115" s="19"/>
      <c r="AC115" s="194"/>
      <c r="AD115" s="195"/>
      <c r="AE115" s="195"/>
      <c r="AF115" s="196"/>
    </row>
    <row r="116" spans="1:32" ht="18.75" customHeight="1" x14ac:dyDescent="0.2">
      <c r="A116" s="34"/>
      <c r="B116" s="168"/>
      <c r="C116" s="32"/>
      <c r="D116" s="31"/>
      <c r="E116" s="30"/>
      <c r="F116" s="29"/>
      <c r="G116" s="30"/>
      <c r="H116" s="230" t="s">
        <v>230</v>
      </c>
      <c r="I116" s="219" t="s">
        <v>1</v>
      </c>
      <c r="J116" s="220" t="s">
        <v>224</v>
      </c>
      <c r="K116" s="220"/>
      <c r="L116" s="221" t="s">
        <v>1</v>
      </c>
      <c r="M116" s="220" t="s">
        <v>223</v>
      </c>
      <c r="N116" s="220"/>
      <c r="O116" s="162"/>
      <c r="P116" s="162"/>
      <c r="Q116" s="162"/>
      <c r="R116" s="162"/>
      <c r="S116" s="162"/>
      <c r="T116" s="162"/>
      <c r="U116" s="162"/>
      <c r="V116" s="162"/>
      <c r="W116" s="162"/>
      <c r="X116" s="66"/>
      <c r="Y116" s="21"/>
      <c r="Z116" s="173"/>
      <c r="AA116" s="173"/>
      <c r="AB116" s="19"/>
      <c r="AC116" s="194"/>
      <c r="AD116" s="195"/>
      <c r="AE116" s="195"/>
      <c r="AF116" s="196"/>
    </row>
    <row r="117" spans="1:32" ht="18.75" customHeight="1" x14ac:dyDescent="0.2">
      <c r="A117" s="34"/>
      <c r="B117" s="168"/>
      <c r="C117" s="32"/>
      <c r="D117" s="31"/>
      <c r="E117" s="30"/>
      <c r="F117" s="29"/>
      <c r="G117" s="30"/>
      <c r="H117" s="230"/>
      <c r="I117" s="219"/>
      <c r="J117" s="220"/>
      <c r="K117" s="220"/>
      <c r="L117" s="221"/>
      <c r="M117" s="220"/>
      <c r="N117" s="220"/>
      <c r="O117" s="163"/>
      <c r="P117" s="163"/>
      <c r="Q117" s="163"/>
      <c r="R117" s="163"/>
      <c r="S117" s="163"/>
      <c r="T117" s="163"/>
      <c r="U117" s="163"/>
      <c r="V117" s="163"/>
      <c r="W117" s="163"/>
      <c r="X117" s="61"/>
      <c r="Y117" s="21"/>
      <c r="Z117" s="173"/>
      <c r="AA117" s="173"/>
      <c r="AB117" s="19"/>
      <c r="AC117" s="194"/>
      <c r="AD117" s="195"/>
      <c r="AE117" s="195"/>
      <c r="AF117" s="196"/>
    </row>
    <row r="118" spans="1:32" ht="18.75" customHeight="1" x14ac:dyDescent="0.2">
      <c r="A118" s="34"/>
      <c r="B118" s="168"/>
      <c r="C118" s="32"/>
      <c r="D118" s="31"/>
      <c r="E118" s="30"/>
      <c r="F118" s="29"/>
      <c r="G118" s="28"/>
      <c r="H118" s="40" t="s">
        <v>12</v>
      </c>
      <c r="I118" s="39" t="s">
        <v>1</v>
      </c>
      <c r="J118" s="37" t="s">
        <v>224</v>
      </c>
      <c r="K118" s="37"/>
      <c r="L118" s="38" t="s">
        <v>1</v>
      </c>
      <c r="M118" s="37" t="s">
        <v>229</v>
      </c>
      <c r="N118" s="37"/>
      <c r="O118" s="38" t="s">
        <v>1</v>
      </c>
      <c r="P118" s="37" t="s">
        <v>228</v>
      </c>
      <c r="Q118" s="37"/>
      <c r="R118" s="38" t="s">
        <v>1</v>
      </c>
      <c r="S118" s="37" t="s">
        <v>227</v>
      </c>
      <c r="T118" s="37"/>
      <c r="U118" s="36"/>
      <c r="V118" s="36"/>
      <c r="W118" s="36"/>
      <c r="X118" s="35"/>
      <c r="Y118" s="21"/>
      <c r="Z118" s="173"/>
      <c r="AA118" s="173"/>
      <c r="AB118" s="19"/>
      <c r="AC118" s="194"/>
      <c r="AD118" s="195"/>
      <c r="AE118" s="195"/>
      <c r="AF118" s="196"/>
    </row>
    <row r="119" spans="1:32" ht="18.75" customHeight="1" x14ac:dyDescent="0.2">
      <c r="A119" s="34"/>
      <c r="B119" s="168"/>
      <c r="C119" s="32"/>
      <c r="D119" s="31"/>
      <c r="E119" s="30"/>
      <c r="F119" s="29"/>
      <c r="G119" s="28"/>
      <c r="H119" s="27" t="s">
        <v>226</v>
      </c>
      <c r="I119" s="160" t="s">
        <v>1</v>
      </c>
      <c r="J119" s="24" t="s">
        <v>6</v>
      </c>
      <c r="K119" s="24"/>
      <c r="L119" s="164" t="s">
        <v>1</v>
      </c>
      <c r="M119" s="24" t="s">
        <v>5</v>
      </c>
      <c r="N119" s="24"/>
      <c r="O119" s="164" t="s">
        <v>1</v>
      </c>
      <c r="P119" s="24" t="s">
        <v>4</v>
      </c>
      <c r="Q119" s="24"/>
      <c r="R119" s="164"/>
      <c r="S119" s="24"/>
      <c r="T119" s="24"/>
      <c r="U119" s="23"/>
      <c r="V119" s="23"/>
      <c r="W119" s="23"/>
      <c r="X119" s="22"/>
      <c r="Y119" s="21"/>
      <c r="Z119" s="173"/>
      <c r="AA119" s="173"/>
      <c r="AB119" s="19"/>
      <c r="AC119" s="194"/>
      <c r="AD119" s="195"/>
      <c r="AE119" s="195"/>
      <c r="AF119" s="196"/>
    </row>
    <row r="120" spans="1:32" ht="18.75" customHeight="1" x14ac:dyDescent="0.2">
      <c r="A120" s="18"/>
      <c r="B120" s="172"/>
      <c r="C120" s="16"/>
      <c r="D120" s="15"/>
      <c r="E120" s="14"/>
      <c r="F120" s="13"/>
      <c r="G120" s="12"/>
      <c r="H120" s="11" t="s">
        <v>225</v>
      </c>
      <c r="I120" s="10" t="s">
        <v>1</v>
      </c>
      <c r="J120" s="7" t="s">
        <v>224</v>
      </c>
      <c r="K120" s="7"/>
      <c r="L120" s="9" t="s">
        <v>1</v>
      </c>
      <c r="M120" s="7" t="s">
        <v>223</v>
      </c>
      <c r="N120" s="7"/>
      <c r="O120" s="7"/>
      <c r="P120" s="7"/>
      <c r="Q120" s="8"/>
      <c r="R120" s="7"/>
      <c r="S120" s="7"/>
      <c r="T120" s="7"/>
      <c r="U120" s="7"/>
      <c r="V120" s="7"/>
      <c r="W120" s="7"/>
      <c r="X120" s="6"/>
      <c r="Y120" s="5"/>
      <c r="Z120" s="4"/>
      <c r="AA120" s="4"/>
      <c r="AB120" s="3"/>
      <c r="AC120" s="225"/>
      <c r="AD120" s="226"/>
      <c r="AE120" s="226"/>
      <c r="AF120" s="227"/>
    </row>
    <row r="121" spans="1:32" ht="18.75" customHeight="1" x14ac:dyDescent="0.2">
      <c r="A121" s="84"/>
      <c r="B121" s="167"/>
      <c r="C121" s="93"/>
      <c r="D121" s="92"/>
      <c r="E121" s="79"/>
      <c r="F121" s="80"/>
      <c r="G121" s="79"/>
      <c r="H121" s="204" t="s">
        <v>66</v>
      </c>
      <c r="I121" s="70" t="s">
        <v>1</v>
      </c>
      <c r="J121" s="69" t="s">
        <v>65</v>
      </c>
      <c r="K121" s="139"/>
      <c r="L121" s="138"/>
      <c r="M121" s="94" t="s">
        <v>1</v>
      </c>
      <c r="N121" s="69" t="s">
        <v>282</v>
      </c>
      <c r="O121" s="137"/>
      <c r="P121" s="137"/>
      <c r="Q121" s="94" t="s">
        <v>1</v>
      </c>
      <c r="R121" s="69" t="s">
        <v>281</v>
      </c>
      <c r="S121" s="137"/>
      <c r="T121" s="137"/>
      <c r="U121" s="94" t="s">
        <v>1</v>
      </c>
      <c r="V121" s="69" t="s">
        <v>280</v>
      </c>
      <c r="W121" s="137"/>
      <c r="X121" s="136"/>
      <c r="Y121" s="94" t="s">
        <v>1</v>
      </c>
      <c r="Z121" s="69" t="s">
        <v>63</v>
      </c>
      <c r="AA121" s="69"/>
      <c r="AB121" s="68"/>
      <c r="AC121" s="191"/>
      <c r="AD121" s="192"/>
      <c r="AE121" s="192"/>
      <c r="AF121" s="193"/>
    </row>
    <row r="122" spans="1:32" ht="18.75" customHeight="1" x14ac:dyDescent="0.2">
      <c r="A122" s="34"/>
      <c r="B122" s="168"/>
      <c r="C122" s="32"/>
      <c r="D122" s="31"/>
      <c r="E122" s="30"/>
      <c r="F122" s="29"/>
      <c r="G122" s="30"/>
      <c r="H122" s="182"/>
      <c r="I122" s="161" t="s">
        <v>1</v>
      </c>
      <c r="J122" s="50" t="s">
        <v>279</v>
      </c>
      <c r="K122" s="52"/>
      <c r="L122" s="90"/>
      <c r="M122" s="165" t="s">
        <v>1</v>
      </c>
      <c r="N122" s="50" t="s">
        <v>64</v>
      </c>
      <c r="O122" s="163"/>
      <c r="P122" s="163"/>
      <c r="Q122" s="163"/>
      <c r="R122" s="163"/>
      <c r="S122" s="163"/>
      <c r="T122" s="163"/>
      <c r="U122" s="163"/>
      <c r="V122" s="163"/>
      <c r="W122" s="163"/>
      <c r="X122" s="61"/>
      <c r="Y122" s="174" t="s">
        <v>1</v>
      </c>
      <c r="Z122" s="101" t="s">
        <v>58</v>
      </c>
      <c r="AA122" s="173"/>
      <c r="AB122" s="19"/>
      <c r="AC122" s="194"/>
      <c r="AD122" s="195"/>
      <c r="AE122" s="195"/>
      <c r="AF122" s="196"/>
    </row>
    <row r="123" spans="1:32" ht="18.75" customHeight="1" x14ac:dyDescent="0.2">
      <c r="A123" s="34"/>
      <c r="B123" s="168"/>
      <c r="C123" s="32"/>
      <c r="D123" s="31"/>
      <c r="E123" s="30"/>
      <c r="F123" s="29"/>
      <c r="G123" s="30"/>
      <c r="H123" s="171" t="s">
        <v>62</v>
      </c>
      <c r="I123" s="39" t="s">
        <v>1</v>
      </c>
      <c r="J123" s="37" t="s">
        <v>224</v>
      </c>
      <c r="K123" s="37"/>
      <c r="L123" s="59"/>
      <c r="M123" s="38" t="s">
        <v>1</v>
      </c>
      <c r="N123" s="37" t="s">
        <v>61</v>
      </c>
      <c r="O123" s="37"/>
      <c r="P123" s="59"/>
      <c r="Q123" s="38" t="s">
        <v>1</v>
      </c>
      <c r="R123" s="169" t="s">
        <v>60</v>
      </c>
      <c r="S123" s="169"/>
      <c r="T123" s="169"/>
      <c r="U123" s="38" t="s">
        <v>1</v>
      </c>
      <c r="V123" s="169" t="s">
        <v>59</v>
      </c>
      <c r="W123" s="48"/>
      <c r="X123" s="58"/>
      <c r="Y123" s="21"/>
      <c r="Z123" s="173"/>
      <c r="AA123" s="173"/>
      <c r="AB123" s="19"/>
      <c r="AC123" s="194"/>
      <c r="AD123" s="195"/>
      <c r="AE123" s="195"/>
      <c r="AF123" s="196"/>
    </row>
    <row r="124" spans="1:32" ht="18.75" customHeight="1" x14ac:dyDescent="0.2">
      <c r="A124" s="34"/>
      <c r="B124" s="168"/>
      <c r="C124" s="32"/>
      <c r="D124" s="31"/>
      <c r="E124" s="30"/>
      <c r="F124" s="29"/>
      <c r="G124" s="30"/>
      <c r="H124" s="171" t="s">
        <v>53</v>
      </c>
      <c r="I124" s="39" t="s">
        <v>1</v>
      </c>
      <c r="J124" s="37" t="s">
        <v>52</v>
      </c>
      <c r="K124" s="36"/>
      <c r="L124" s="59"/>
      <c r="M124" s="38" t="s">
        <v>1</v>
      </c>
      <c r="N124" s="37" t="s">
        <v>253</v>
      </c>
      <c r="O124" s="48"/>
      <c r="P124" s="48"/>
      <c r="Q124" s="48"/>
      <c r="R124" s="48"/>
      <c r="S124" s="48"/>
      <c r="T124" s="48"/>
      <c r="U124" s="48"/>
      <c r="V124" s="48"/>
      <c r="W124" s="48"/>
      <c r="X124" s="58"/>
      <c r="Y124" s="21"/>
      <c r="Z124" s="173"/>
      <c r="AA124" s="173"/>
      <c r="AB124" s="19"/>
      <c r="AC124" s="194"/>
      <c r="AD124" s="195"/>
      <c r="AE124" s="195"/>
      <c r="AF124" s="196"/>
    </row>
    <row r="125" spans="1:32" ht="19.5" customHeight="1" x14ac:dyDescent="0.2">
      <c r="A125" s="34"/>
      <c r="B125" s="168"/>
      <c r="C125" s="32"/>
      <c r="D125" s="31"/>
      <c r="E125" s="30"/>
      <c r="F125" s="29"/>
      <c r="G125" s="28"/>
      <c r="H125" s="60" t="s">
        <v>261</v>
      </c>
      <c r="I125" s="39" t="s">
        <v>1</v>
      </c>
      <c r="J125" s="37" t="s">
        <v>259</v>
      </c>
      <c r="K125" s="36"/>
      <c r="L125" s="59"/>
      <c r="M125" s="38" t="s">
        <v>1</v>
      </c>
      <c r="N125" s="37" t="s">
        <v>258</v>
      </c>
      <c r="O125" s="38"/>
      <c r="P125" s="37"/>
      <c r="Q125" s="48"/>
      <c r="R125" s="48"/>
      <c r="S125" s="48"/>
      <c r="T125" s="48"/>
      <c r="U125" s="48"/>
      <c r="V125" s="48"/>
      <c r="W125" s="48"/>
      <c r="X125" s="58"/>
      <c r="Y125" s="173"/>
      <c r="Z125" s="173"/>
      <c r="AA125" s="173"/>
      <c r="AB125" s="19"/>
      <c r="AC125" s="194"/>
      <c r="AD125" s="195"/>
      <c r="AE125" s="195"/>
      <c r="AF125" s="196"/>
    </row>
    <row r="126" spans="1:32" ht="19.5" customHeight="1" x14ac:dyDescent="0.2">
      <c r="A126" s="34"/>
      <c r="B126" s="168"/>
      <c r="C126" s="32"/>
      <c r="D126" s="31"/>
      <c r="E126" s="30"/>
      <c r="F126" s="29"/>
      <c r="G126" s="28"/>
      <c r="H126" s="60" t="s">
        <v>260</v>
      </c>
      <c r="I126" s="39" t="s">
        <v>1</v>
      </c>
      <c r="J126" s="37" t="s">
        <v>259</v>
      </c>
      <c r="K126" s="36"/>
      <c r="L126" s="59"/>
      <c r="M126" s="38" t="s">
        <v>1</v>
      </c>
      <c r="N126" s="37" t="s">
        <v>258</v>
      </c>
      <c r="O126" s="38"/>
      <c r="P126" s="37"/>
      <c r="Q126" s="48"/>
      <c r="R126" s="48"/>
      <c r="S126" s="48"/>
      <c r="T126" s="48"/>
      <c r="U126" s="48"/>
      <c r="V126" s="48"/>
      <c r="W126" s="48"/>
      <c r="X126" s="58"/>
      <c r="Y126" s="173"/>
      <c r="Z126" s="173"/>
      <c r="AA126" s="173"/>
      <c r="AB126" s="19"/>
      <c r="AC126" s="194"/>
      <c r="AD126" s="195"/>
      <c r="AE126" s="195"/>
      <c r="AF126" s="196"/>
    </row>
    <row r="127" spans="1:32" ht="18.75" customHeight="1" x14ac:dyDescent="0.2">
      <c r="A127" s="34"/>
      <c r="B127" s="168"/>
      <c r="C127" s="32"/>
      <c r="D127" s="31"/>
      <c r="E127" s="30"/>
      <c r="F127" s="29"/>
      <c r="G127" s="30"/>
      <c r="H127" s="171" t="s">
        <v>278</v>
      </c>
      <c r="I127" s="39" t="s">
        <v>1</v>
      </c>
      <c r="J127" s="37" t="s">
        <v>65</v>
      </c>
      <c r="K127" s="36"/>
      <c r="L127" s="59"/>
      <c r="M127" s="38" t="s">
        <v>1</v>
      </c>
      <c r="N127" s="37" t="s">
        <v>255</v>
      </c>
      <c r="O127" s="169"/>
      <c r="P127" s="169"/>
      <c r="Q127" s="169"/>
      <c r="R127" s="169"/>
      <c r="S127" s="169"/>
      <c r="T127" s="169"/>
      <c r="U127" s="169"/>
      <c r="V127" s="169"/>
      <c r="W127" s="169"/>
      <c r="X127" s="85"/>
      <c r="Y127" s="21"/>
      <c r="Z127" s="173"/>
      <c r="AA127" s="173"/>
      <c r="AB127" s="19"/>
      <c r="AC127" s="194"/>
      <c r="AD127" s="195"/>
      <c r="AE127" s="195"/>
      <c r="AF127" s="196"/>
    </row>
    <row r="128" spans="1:32" ht="18.75" customHeight="1" x14ac:dyDescent="0.2">
      <c r="A128" s="34"/>
      <c r="B128" s="168"/>
      <c r="C128" s="32"/>
      <c r="D128" s="31"/>
      <c r="E128" s="30"/>
      <c r="F128" s="29"/>
      <c r="G128" s="30"/>
      <c r="H128" s="171" t="s">
        <v>277</v>
      </c>
      <c r="I128" s="39" t="s">
        <v>1</v>
      </c>
      <c r="J128" s="37" t="s">
        <v>276</v>
      </c>
      <c r="K128" s="36"/>
      <c r="L128" s="59"/>
      <c r="M128" s="38" t="s">
        <v>1</v>
      </c>
      <c r="N128" s="37" t="s">
        <v>275</v>
      </c>
      <c r="O128" s="48"/>
      <c r="P128" s="48"/>
      <c r="Q128" s="48"/>
      <c r="R128" s="169"/>
      <c r="S128" s="48"/>
      <c r="T128" s="48"/>
      <c r="U128" s="48"/>
      <c r="V128" s="48"/>
      <c r="W128" s="48"/>
      <c r="X128" s="58"/>
      <c r="Y128" s="21"/>
      <c r="Z128" s="173"/>
      <c r="AA128" s="173"/>
      <c r="AB128" s="19"/>
      <c r="AC128" s="194"/>
      <c r="AD128" s="195"/>
      <c r="AE128" s="195"/>
      <c r="AF128" s="196"/>
    </row>
    <row r="129" spans="1:32" ht="18.75" customHeight="1" x14ac:dyDescent="0.2">
      <c r="A129" s="34"/>
      <c r="B129" s="168"/>
      <c r="C129" s="32"/>
      <c r="D129" s="31"/>
      <c r="E129" s="30"/>
      <c r="F129" s="29"/>
      <c r="G129" s="30"/>
      <c r="H129" s="171" t="s">
        <v>254</v>
      </c>
      <c r="I129" s="39" t="s">
        <v>1</v>
      </c>
      <c r="J129" s="37" t="s">
        <v>224</v>
      </c>
      <c r="K129" s="36"/>
      <c r="L129" s="38" t="s">
        <v>1</v>
      </c>
      <c r="M129" s="37" t="s">
        <v>223</v>
      </c>
      <c r="N129" s="48"/>
      <c r="O129" s="48"/>
      <c r="P129" s="48"/>
      <c r="Q129" s="48"/>
      <c r="R129" s="48"/>
      <c r="S129" s="48"/>
      <c r="T129" s="48"/>
      <c r="U129" s="48"/>
      <c r="V129" s="48"/>
      <c r="W129" s="48"/>
      <c r="X129" s="58"/>
      <c r="Y129" s="21"/>
      <c r="Z129" s="173"/>
      <c r="AA129" s="173"/>
      <c r="AB129" s="19"/>
      <c r="AC129" s="194"/>
      <c r="AD129" s="195"/>
      <c r="AE129" s="195"/>
      <c r="AF129" s="196"/>
    </row>
    <row r="130" spans="1:32" ht="18.75" customHeight="1" x14ac:dyDescent="0.2">
      <c r="A130" s="34"/>
      <c r="B130" s="168"/>
      <c r="C130" s="32"/>
      <c r="D130" s="31"/>
      <c r="E130" s="30"/>
      <c r="F130" s="29"/>
      <c r="G130" s="30"/>
      <c r="H130" s="171" t="s">
        <v>112</v>
      </c>
      <c r="I130" s="39" t="s">
        <v>1</v>
      </c>
      <c r="J130" s="37" t="s">
        <v>52</v>
      </c>
      <c r="K130" s="36"/>
      <c r="L130" s="59"/>
      <c r="M130" s="38" t="s">
        <v>1</v>
      </c>
      <c r="N130" s="37" t="s">
        <v>253</v>
      </c>
      <c r="O130" s="48"/>
      <c r="P130" s="48"/>
      <c r="Q130" s="48"/>
      <c r="R130" s="48"/>
      <c r="S130" s="48"/>
      <c r="T130" s="48"/>
      <c r="U130" s="48"/>
      <c r="V130" s="48"/>
      <c r="W130" s="48"/>
      <c r="X130" s="58"/>
      <c r="Y130" s="21"/>
      <c r="Z130" s="173"/>
      <c r="AA130" s="173"/>
      <c r="AB130" s="19"/>
      <c r="AC130" s="194"/>
      <c r="AD130" s="195"/>
      <c r="AE130" s="195"/>
      <c r="AF130" s="196"/>
    </row>
    <row r="131" spans="1:32" ht="19.5" customHeight="1" x14ac:dyDescent="0.2">
      <c r="A131" s="34"/>
      <c r="B131" s="168"/>
      <c r="C131" s="32"/>
      <c r="D131" s="31"/>
      <c r="E131" s="30"/>
      <c r="F131" s="29"/>
      <c r="G131" s="30"/>
      <c r="H131" s="60" t="s">
        <v>110</v>
      </c>
      <c r="I131" s="39" t="s">
        <v>1</v>
      </c>
      <c r="J131" s="37" t="s">
        <v>224</v>
      </c>
      <c r="K131" s="37"/>
      <c r="L131" s="38" t="s">
        <v>1</v>
      </c>
      <c r="M131" s="37" t="s">
        <v>223</v>
      </c>
      <c r="N131" s="37"/>
      <c r="O131" s="48"/>
      <c r="P131" s="37"/>
      <c r="Q131" s="48"/>
      <c r="R131" s="48"/>
      <c r="S131" s="48"/>
      <c r="T131" s="48"/>
      <c r="U131" s="48"/>
      <c r="V131" s="48"/>
      <c r="W131" s="48"/>
      <c r="X131" s="58"/>
      <c r="Y131" s="173"/>
      <c r="Z131" s="173"/>
      <c r="AA131" s="173"/>
      <c r="AB131" s="19"/>
      <c r="AC131" s="194"/>
      <c r="AD131" s="195"/>
      <c r="AE131" s="195"/>
      <c r="AF131" s="196"/>
    </row>
    <row r="132" spans="1:32" ht="18.75" customHeight="1" x14ac:dyDescent="0.2">
      <c r="A132" s="34"/>
      <c r="B132" s="168"/>
      <c r="C132" s="32"/>
      <c r="D132" s="31"/>
      <c r="E132" s="30"/>
      <c r="F132" s="29"/>
      <c r="G132" s="30"/>
      <c r="H132" s="171" t="s">
        <v>30</v>
      </c>
      <c r="I132" s="39" t="s">
        <v>1</v>
      </c>
      <c r="J132" s="37" t="s">
        <v>224</v>
      </c>
      <c r="K132" s="36"/>
      <c r="L132" s="38" t="s">
        <v>1</v>
      </c>
      <c r="M132" s="37" t="s">
        <v>223</v>
      </c>
      <c r="N132" s="48"/>
      <c r="O132" s="48"/>
      <c r="P132" s="48"/>
      <c r="Q132" s="48"/>
      <c r="R132" s="48"/>
      <c r="S132" s="48"/>
      <c r="T132" s="48"/>
      <c r="U132" s="48"/>
      <c r="V132" s="48"/>
      <c r="W132" s="48"/>
      <c r="X132" s="58"/>
      <c r="Y132" s="21"/>
      <c r="Z132" s="173"/>
      <c r="AA132" s="173"/>
      <c r="AB132" s="19"/>
      <c r="AC132" s="194"/>
      <c r="AD132" s="195"/>
      <c r="AE132" s="195"/>
      <c r="AF132" s="196"/>
    </row>
    <row r="133" spans="1:32" ht="18.75" customHeight="1" x14ac:dyDescent="0.2">
      <c r="A133" s="55" t="s">
        <v>1</v>
      </c>
      <c r="B133" s="168">
        <v>26</v>
      </c>
      <c r="C133" s="32" t="s">
        <v>267</v>
      </c>
      <c r="D133" s="55" t="s">
        <v>1</v>
      </c>
      <c r="E133" s="30" t="s">
        <v>274</v>
      </c>
      <c r="F133" s="55" t="s">
        <v>1</v>
      </c>
      <c r="G133" s="30" t="s">
        <v>273</v>
      </c>
      <c r="H133" s="171" t="s">
        <v>250</v>
      </c>
      <c r="I133" s="39" t="s">
        <v>1</v>
      </c>
      <c r="J133" s="37" t="s">
        <v>224</v>
      </c>
      <c r="K133" s="37"/>
      <c r="L133" s="38" t="s">
        <v>1</v>
      </c>
      <c r="M133" s="37" t="s">
        <v>239</v>
      </c>
      <c r="N133" s="37"/>
      <c r="O133" s="38" t="s">
        <v>1</v>
      </c>
      <c r="P133" s="37" t="s">
        <v>238</v>
      </c>
      <c r="Q133" s="48"/>
      <c r="R133" s="48"/>
      <c r="S133" s="48"/>
      <c r="T133" s="48"/>
      <c r="U133" s="48"/>
      <c r="V133" s="48"/>
      <c r="W133" s="48"/>
      <c r="X133" s="58"/>
      <c r="Y133" s="21"/>
      <c r="Z133" s="173"/>
      <c r="AA133" s="173"/>
      <c r="AB133" s="19"/>
      <c r="AC133" s="194"/>
      <c r="AD133" s="195"/>
      <c r="AE133" s="195"/>
      <c r="AF133" s="196"/>
    </row>
    <row r="134" spans="1:32" ht="18.75" customHeight="1" x14ac:dyDescent="0.2">
      <c r="A134" s="34"/>
      <c r="B134" s="168"/>
      <c r="C134" s="32"/>
      <c r="D134" s="55" t="s">
        <v>1</v>
      </c>
      <c r="E134" s="30" t="s">
        <v>272</v>
      </c>
      <c r="F134" s="55" t="s">
        <v>1</v>
      </c>
      <c r="G134" s="30" t="s">
        <v>271</v>
      </c>
      <c r="H134" s="180" t="s">
        <v>246</v>
      </c>
      <c r="I134" s="160" t="s">
        <v>1</v>
      </c>
      <c r="J134" s="24" t="s">
        <v>245</v>
      </c>
      <c r="K134" s="24"/>
      <c r="L134" s="47"/>
      <c r="M134" s="47"/>
      <c r="N134" s="47"/>
      <c r="O134" s="47"/>
      <c r="P134" s="164" t="s">
        <v>1</v>
      </c>
      <c r="Q134" s="24" t="s">
        <v>244</v>
      </c>
      <c r="R134" s="47"/>
      <c r="S134" s="47"/>
      <c r="T134" s="47"/>
      <c r="U134" s="47"/>
      <c r="V134" s="47"/>
      <c r="W134" s="47"/>
      <c r="X134" s="46"/>
      <c r="Y134" s="21"/>
      <c r="Z134" s="173"/>
      <c r="AA134" s="173"/>
      <c r="AB134" s="19"/>
      <c r="AC134" s="194"/>
      <c r="AD134" s="195"/>
      <c r="AE134" s="195"/>
      <c r="AF134" s="196"/>
    </row>
    <row r="135" spans="1:32" ht="18.75" customHeight="1" x14ac:dyDescent="0.2">
      <c r="A135" s="34"/>
      <c r="B135" s="168"/>
      <c r="C135" s="32"/>
      <c r="D135" s="31"/>
      <c r="E135" s="30"/>
      <c r="F135" s="29"/>
      <c r="G135" s="30"/>
      <c r="H135" s="182"/>
      <c r="I135" s="161" t="s">
        <v>1</v>
      </c>
      <c r="J135" s="50" t="s">
        <v>242</v>
      </c>
      <c r="K135" s="86"/>
      <c r="L135" s="86"/>
      <c r="M135" s="86"/>
      <c r="N135" s="86"/>
      <c r="O135" s="86"/>
      <c r="P135" s="86"/>
      <c r="Q135" s="163"/>
      <c r="R135" s="86"/>
      <c r="S135" s="86"/>
      <c r="T135" s="86"/>
      <c r="U135" s="86"/>
      <c r="V135" s="86"/>
      <c r="W135" s="86"/>
      <c r="X135" s="133"/>
      <c r="Y135" s="21"/>
      <c r="Z135" s="173"/>
      <c r="AA135" s="173"/>
      <c r="AB135" s="19"/>
      <c r="AC135" s="194"/>
      <c r="AD135" s="195"/>
      <c r="AE135" s="195"/>
      <c r="AF135" s="196"/>
    </row>
    <row r="136" spans="1:32" ht="18.75" customHeight="1" x14ac:dyDescent="0.2">
      <c r="A136" s="34"/>
      <c r="B136" s="168"/>
      <c r="C136" s="32"/>
      <c r="D136" s="31"/>
      <c r="E136" s="30"/>
      <c r="F136" s="29"/>
      <c r="G136" s="30"/>
      <c r="H136" s="49" t="s">
        <v>240</v>
      </c>
      <c r="I136" s="39" t="s">
        <v>1</v>
      </c>
      <c r="J136" s="37" t="s">
        <v>224</v>
      </c>
      <c r="K136" s="37"/>
      <c r="L136" s="38" t="s">
        <v>1</v>
      </c>
      <c r="M136" s="37" t="s">
        <v>239</v>
      </c>
      <c r="N136" s="37"/>
      <c r="O136" s="38" t="s">
        <v>1</v>
      </c>
      <c r="P136" s="37" t="s">
        <v>238</v>
      </c>
      <c r="Q136" s="48"/>
      <c r="R136" s="48"/>
      <c r="S136" s="48"/>
      <c r="T136" s="48"/>
      <c r="U136" s="47"/>
      <c r="V136" s="47"/>
      <c r="W136" s="47"/>
      <c r="X136" s="46"/>
      <c r="Y136" s="21"/>
      <c r="Z136" s="173"/>
      <c r="AA136" s="173"/>
      <c r="AB136" s="19"/>
      <c r="AC136" s="194"/>
      <c r="AD136" s="195"/>
      <c r="AE136" s="195"/>
      <c r="AF136" s="196"/>
    </row>
    <row r="137" spans="1:32" ht="18.75" customHeight="1" x14ac:dyDescent="0.2">
      <c r="A137" s="34"/>
      <c r="B137" s="168"/>
      <c r="C137" s="32"/>
      <c r="D137" s="31"/>
      <c r="E137" s="30"/>
      <c r="F137" s="29"/>
      <c r="G137" s="30"/>
      <c r="H137" s="180" t="s">
        <v>85</v>
      </c>
      <c r="I137" s="160" t="s">
        <v>1</v>
      </c>
      <c r="J137" s="24" t="s">
        <v>236</v>
      </c>
      <c r="K137" s="23"/>
      <c r="L137" s="87"/>
      <c r="M137" s="164" t="s">
        <v>1</v>
      </c>
      <c r="N137" s="24" t="s">
        <v>235</v>
      </c>
      <c r="O137" s="47"/>
      <c r="P137" s="47"/>
      <c r="Q137" s="164" t="s">
        <v>1</v>
      </c>
      <c r="R137" s="24" t="s">
        <v>234</v>
      </c>
      <c r="S137" s="47"/>
      <c r="T137" s="47"/>
      <c r="U137" s="47"/>
      <c r="V137" s="47"/>
      <c r="W137" s="47"/>
      <c r="X137" s="46"/>
      <c r="Y137" s="21"/>
      <c r="Z137" s="173"/>
      <c r="AA137" s="173"/>
      <c r="AB137" s="19"/>
      <c r="AC137" s="194"/>
      <c r="AD137" s="195"/>
      <c r="AE137" s="195"/>
      <c r="AF137" s="196"/>
    </row>
    <row r="138" spans="1:32" ht="18.75" customHeight="1" x14ac:dyDescent="0.2">
      <c r="A138" s="34"/>
      <c r="B138" s="168"/>
      <c r="C138" s="32"/>
      <c r="D138" s="31"/>
      <c r="E138" s="30"/>
      <c r="F138" s="29"/>
      <c r="G138" s="30"/>
      <c r="H138" s="182"/>
      <c r="I138" s="161" t="s">
        <v>1</v>
      </c>
      <c r="J138" s="50" t="s">
        <v>233</v>
      </c>
      <c r="K138" s="86"/>
      <c r="L138" s="86"/>
      <c r="M138" s="86"/>
      <c r="N138" s="86"/>
      <c r="O138" s="86"/>
      <c r="P138" s="86"/>
      <c r="Q138" s="165" t="s">
        <v>1</v>
      </c>
      <c r="R138" s="50" t="s">
        <v>232</v>
      </c>
      <c r="S138" s="163"/>
      <c r="T138" s="86"/>
      <c r="U138" s="86"/>
      <c r="V138" s="86"/>
      <c r="W138" s="86"/>
      <c r="X138" s="133"/>
      <c r="Y138" s="21"/>
      <c r="Z138" s="173"/>
      <c r="AA138" s="173"/>
      <c r="AB138" s="19"/>
      <c r="AC138" s="194"/>
      <c r="AD138" s="195"/>
      <c r="AE138" s="195"/>
      <c r="AF138" s="196"/>
    </row>
    <row r="139" spans="1:32" ht="18.75" customHeight="1" x14ac:dyDescent="0.2">
      <c r="A139" s="34"/>
      <c r="B139" s="168"/>
      <c r="C139" s="32"/>
      <c r="D139" s="31"/>
      <c r="E139" s="30"/>
      <c r="F139" s="29"/>
      <c r="G139" s="30"/>
      <c r="H139" s="171" t="s">
        <v>17</v>
      </c>
      <c r="I139" s="39" t="s">
        <v>1</v>
      </c>
      <c r="J139" s="37" t="s">
        <v>224</v>
      </c>
      <c r="K139" s="37"/>
      <c r="L139" s="38" t="s">
        <v>1</v>
      </c>
      <c r="M139" s="37" t="s">
        <v>229</v>
      </c>
      <c r="N139" s="37"/>
      <c r="O139" s="38" t="s">
        <v>1</v>
      </c>
      <c r="P139" s="37" t="s">
        <v>228</v>
      </c>
      <c r="Q139" s="169"/>
      <c r="R139" s="38" t="s">
        <v>1</v>
      </c>
      <c r="S139" s="37" t="s">
        <v>231</v>
      </c>
      <c r="T139" s="169"/>
      <c r="U139" s="169"/>
      <c r="V139" s="169"/>
      <c r="W139" s="169"/>
      <c r="X139" s="85"/>
      <c r="Y139" s="21"/>
      <c r="Z139" s="173"/>
      <c r="AA139" s="173"/>
      <c r="AB139" s="19"/>
      <c r="AC139" s="194"/>
      <c r="AD139" s="195"/>
      <c r="AE139" s="195"/>
      <c r="AF139" s="196"/>
    </row>
    <row r="140" spans="1:32" ht="18.75" customHeight="1" x14ac:dyDescent="0.2">
      <c r="A140" s="34"/>
      <c r="B140" s="168"/>
      <c r="C140" s="32"/>
      <c r="D140" s="31"/>
      <c r="E140" s="30"/>
      <c r="F140" s="29"/>
      <c r="G140" s="30"/>
      <c r="H140" s="183" t="s">
        <v>230</v>
      </c>
      <c r="I140" s="219" t="s">
        <v>1</v>
      </c>
      <c r="J140" s="220" t="s">
        <v>224</v>
      </c>
      <c r="K140" s="220"/>
      <c r="L140" s="221" t="s">
        <v>1</v>
      </c>
      <c r="M140" s="220" t="s">
        <v>223</v>
      </c>
      <c r="N140" s="220"/>
      <c r="O140" s="162"/>
      <c r="P140" s="162"/>
      <c r="Q140" s="162"/>
      <c r="R140" s="162"/>
      <c r="S140" s="162"/>
      <c r="T140" s="162"/>
      <c r="U140" s="162"/>
      <c r="V140" s="162"/>
      <c r="W140" s="162"/>
      <c r="X140" s="66"/>
      <c r="Y140" s="21"/>
      <c r="Z140" s="173"/>
      <c r="AA140" s="173"/>
      <c r="AB140" s="19"/>
      <c r="AC140" s="194"/>
      <c r="AD140" s="195"/>
      <c r="AE140" s="195"/>
      <c r="AF140" s="196"/>
    </row>
    <row r="141" spans="1:32" ht="18.75" customHeight="1" x14ac:dyDescent="0.2">
      <c r="A141" s="55"/>
      <c r="B141" s="168"/>
      <c r="C141" s="32"/>
      <c r="D141" s="31"/>
      <c r="E141" s="30"/>
      <c r="F141" s="29"/>
      <c r="G141" s="30"/>
      <c r="H141" s="184"/>
      <c r="I141" s="219"/>
      <c r="J141" s="220"/>
      <c r="K141" s="220"/>
      <c r="L141" s="221"/>
      <c r="M141" s="220"/>
      <c r="N141" s="220"/>
      <c r="O141" s="163"/>
      <c r="P141" s="163"/>
      <c r="Q141" s="163"/>
      <c r="R141" s="163"/>
      <c r="S141" s="163"/>
      <c r="T141" s="163"/>
      <c r="U141" s="163"/>
      <c r="V141" s="163"/>
      <c r="W141" s="163"/>
      <c r="X141" s="61"/>
      <c r="Y141" s="21"/>
      <c r="Z141" s="173"/>
      <c r="AA141" s="173"/>
      <c r="AB141" s="19"/>
      <c r="AC141" s="194"/>
      <c r="AD141" s="195"/>
      <c r="AE141" s="195"/>
      <c r="AF141" s="196"/>
    </row>
    <row r="142" spans="1:32" ht="18.75" customHeight="1" x14ac:dyDescent="0.2">
      <c r="A142" s="34"/>
      <c r="B142" s="168"/>
      <c r="C142" s="32"/>
      <c r="D142" s="31"/>
      <c r="E142" s="30"/>
      <c r="F142" s="29"/>
      <c r="G142" s="28"/>
      <c r="H142" s="40" t="s">
        <v>12</v>
      </c>
      <c r="I142" s="39" t="s">
        <v>1</v>
      </c>
      <c r="J142" s="37" t="s">
        <v>224</v>
      </c>
      <c r="K142" s="37"/>
      <c r="L142" s="38" t="s">
        <v>1</v>
      </c>
      <c r="M142" s="37" t="s">
        <v>229</v>
      </c>
      <c r="N142" s="37"/>
      <c r="O142" s="38" t="s">
        <v>1</v>
      </c>
      <c r="P142" s="37" t="s">
        <v>228</v>
      </c>
      <c r="Q142" s="37"/>
      <c r="R142" s="38" t="s">
        <v>1</v>
      </c>
      <c r="S142" s="37" t="s">
        <v>227</v>
      </c>
      <c r="T142" s="37"/>
      <c r="U142" s="36"/>
      <c r="V142" s="36"/>
      <c r="W142" s="36"/>
      <c r="X142" s="35"/>
      <c r="Y142" s="21"/>
      <c r="Z142" s="173"/>
      <c r="AA142" s="173"/>
      <c r="AB142" s="19"/>
      <c r="AC142" s="194"/>
      <c r="AD142" s="195"/>
      <c r="AE142" s="195"/>
      <c r="AF142" s="196"/>
    </row>
    <row r="143" spans="1:32" ht="18.75" customHeight="1" x14ac:dyDescent="0.2">
      <c r="A143" s="34"/>
      <c r="B143" s="168"/>
      <c r="C143" s="32"/>
      <c r="D143" s="31"/>
      <c r="E143" s="30"/>
      <c r="F143" s="29"/>
      <c r="G143" s="28"/>
      <c r="H143" s="27" t="s">
        <v>226</v>
      </c>
      <c r="I143" s="160" t="s">
        <v>1</v>
      </c>
      <c r="J143" s="24" t="s">
        <v>6</v>
      </c>
      <c r="K143" s="24"/>
      <c r="L143" s="164" t="s">
        <v>1</v>
      </c>
      <c r="M143" s="24" t="s">
        <v>5</v>
      </c>
      <c r="N143" s="24"/>
      <c r="O143" s="164" t="s">
        <v>1</v>
      </c>
      <c r="P143" s="24" t="s">
        <v>4</v>
      </c>
      <c r="Q143" s="24"/>
      <c r="R143" s="164"/>
      <c r="S143" s="24"/>
      <c r="T143" s="24"/>
      <c r="U143" s="23"/>
      <c r="V143" s="23"/>
      <c r="W143" s="23"/>
      <c r="X143" s="22"/>
      <c r="Y143" s="21"/>
      <c r="Z143" s="173"/>
      <c r="AA143" s="173"/>
      <c r="AB143" s="19"/>
      <c r="AC143" s="194"/>
      <c r="AD143" s="195"/>
      <c r="AE143" s="195"/>
      <c r="AF143" s="196"/>
    </row>
    <row r="144" spans="1:32" ht="18.75" customHeight="1" x14ac:dyDescent="0.2">
      <c r="A144" s="18"/>
      <c r="B144" s="172"/>
      <c r="C144" s="16"/>
      <c r="D144" s="15"/>
      <c r="E144" s="14"/>
      <c r="F144" s="13"/>
      <c r="G144" s="12"/>
      <c r="H144" s="11" t="s">
        <v>225</v>
      </c>
      <c r="I144" s="10" t="s">
        <v>1</v>
      </c>
      <c r="J144" s="7" t="s">
        <v>224</v>
      </c>
      <c r="K144" s="7"/>
      <c r="L144" s="9" t="s">
        <v>1</v>
      </c>
      <c r="M144" s="7" t="s">
        <v>223</v>
      </c>
      <c r="N144" s="7"/>
      <c r="O144" s="7"/>
      <c r="P144" s="7"/>
      <c r="Q144" s="8"/>
      <c r="R144" s="7"/>
      <c r="S144" s="7"/>
      <c r="T144" s="7"/>
      <c r="U144" s="7"/>
      <c r="V144" s="7"/>
      <c r="W144" s="7"/>
      <c r="X144" s="6"/>
      <c r="Y144" s="5"/>
      <c r="Z144" s="4"/>
      <c r="AA144" s="4"/>
      <c r="AB144" s="3"/>
      <c r="AC144" s="225"/>
      <c r="AD144" s="226"/>
      <c r="AE144" s="226"/>
      <c r="AF144" s="227"/>
    </row>
    <row r="145" spans="1:32" ht="19.5" customHeight="1" x14ac:dyDescent="0.2">
      <c r="A145" s="84"/>
      <c r="B145" s="167"/>
      <c r="C145" s="93"/>
      <c r="D145" s="92"/>
      <c r="E145" s="79"/>
      <c r="F145" s="80"/>
      <c r="G145" s="91"/>
      <c r="H145" s="134" t="s">
        <v>261</v>
      </c>
      <c r="I145" s="77" t="s">
        <v>1</v>
      </c>
      <c r="J145" s="73" t="s">
        <v>259</v>
      </c>
      <c r="K145" s="76"/>
      <c r="L145" s="75"/>
      <c r="M145" s="74" t="s">
        <v>1</v>
      </c>
      <c r="N145" s="73" t="s">
        <v>258</v>
      </c>
      <c r="O145" s="74"/>
      <c r="P145" s="73"/>
      <c r="Q145" s="72"/>
      <c r="R145" s="72"/>
      <c r="S145" s="72"/>
      <c r="T145" s="72"/>
      <c r="U145" s="72"/>
      <c r="V145" s="72"/>
      <c r="W145" s="72"/>
      <c r="X145" s="71"/>
      <c r="Y145" s="94" t="s">
        <v>1</v>
      </c>
      <c r="Z145" s="69" t="s">
        <v>63</v>
      </c>
      <c r="AA145" s="69"/>
      <c r="AB145" s="68"/>
      <c r="AC145" s="191"/>
      <c r="AD145" s="192"/>
      <c r="AE145" s="192"/>
      <c r="AF145" s="193"/>
    </row>
    <row r="146" spans="1:32" ht="19.5" customHeight="1" x14ac:dyDescent="0.2">
      <c r="A146" s="34"/>
      <c r="B146" s="168"/>
      <c r="C146" s="32"/>
      <c r="D146" s="31"/>
      <c r="E146" s="30"/>
      <c r="F146" s="29"/>
      <c r="G146" s="28"/>
      <c r="H146" s="60" t="s">
        <v>260</v>
      </c>
      <c r="I146" s="39" t="s">
        <v>1</v>
      </c>
      <c r="J146" s="37" t="s">
        <v>259</v>
      </c>
      <c r="K146" s="36"/>
      <c r="L146" s="59"/>
      <c r="M146" s="38" t="s">
        <v>1</v>
      </c>
      <c r="N146" s="37" t="s">
        <v>258</v>
      </c>
      <c r="O146" s="38"/>
      <c r="P146" s="37"/>
      <c r="Q146" s="48"/>
      <c r="R146" s="48"/>
      <c r="S146" s="48"/>
      <c r="T146" s="48"/>
      <c r="U146" s="48"/>
      <c r="V146" s="48"/>
      <c r="W146" s="48"/>
      <c r="X146" s="58"/>
      <c r="Y146" s="174" t="s">
        <v>1</v>
      </c>
      <c r="Z146" s="101" t="s">
        <v>58</v>
      </c>
      <c r="AA146" s="173"/>
      <c r="AB146" s="19"/>
      <c r="AC146" s="194"/>
      <c r="AD146" s="195"/>
      <c r="AE146" s="195"/>
      <c r="AF146" s="196"/>
    </row>
    <row r="147" spans="1:32" ht="18.75" customHeight="1" x14ac:dyDescent="0.2">
      <c r="A147" s="34"/>
      <c r="B147" s="168"/>
      <c r="C147" s="32"/>
      <c r="D147" s="31"/>
      <c r="E147" s="28"/>
      <c r="F147" s="31"/>
      <c r="G147" s="30"/>
      <c r="H147" s="159" t="s">
        <v>257</v>
      </c>
      <c r="I147" s="161" t="s">
        <v>1</v>
      </c>
      <c r="J147" s="50" t="s">
        <v>65</v>
      </c>
      <c r="K147" s="52"/>
      <c r="L147" s="90"/>
      <c r="M147" s="165" t="s">
        <v>1</v>
      </c>
      <c r="N147" s="50" t="s">
        <v>255</v>
      </c>
      <c r="O147" s="163"/>
      <c r="P147" s="52"/>
      <c r="Q147" s="52"/>
      <c r="R147" s="52"/>
      <c r="S147" s="52"/>
      <c r="T147" s="52"/>
      <c r="U147" s="52"/>
      <c r="V147" s="52"/>
      <c r="W147" s="52"/>
      <c r="X147" s="135"/>
      <c r="Y147" s="153"/>
      <c r="Z147" s="153"/>
      <c r="AA147" s="153"/>
      <c r="AB147" s="153"/>
      <c r="AC147" s="194"/>
      <c r="AD147" s="195"/>
      <c r="AE147" s="195"/>
      <c r="AF147" s="196"/>
    </row>
    <row r="148" spans="1:32" ht="18.75" customHeight="1" x14ac:dyDescent="0.2">
      <c r="A148" s="34"/>
      <c r="B148" s="168"/>
      <c r="C148" s="32"/>
      <c r="D148" s="31"/>
      <c r="E148" s="28"/>
      <c r="F148" s="31"/>
      <c r="G148" s="30"/>
      <c r="H148" s="171" t="s">
        <v>256</v>
      </c>
      <c r="I148" s="39" t="s">
        <v>1</v>
      </c>
      <c r="J148" s="37" t="s">
        <v>65</v>
      </c>
      <c r="K148" s="36"/>
      <c r="L148" s="59"/>
      <c r="M148" s="38" t="s">
        <v>1</v>
      </c>
      <c r="N148" s="37" t="s">
        <v>255</v>
      </c>
      <c r="O148" s="169"/>
      <c r="P148" s="36"/>
      <c r="Q148" s="36"/>
      <c r="R148" s="36"/>
      <c r="S148" s="36"/>
      <c r="T148" s="36"/>
      <c r="U148" s="36"/>
      <c r="V148" s="36"/>
      <c r="W148" s="36"/>
      <c r="X148" s="35"/>
      <c r="Y148" s="21"/>
      <c r="Z148" s="173"/>
      <c r="AA148" s="173"/>
      <c r="AB148" s="19"/>
      <c r="AC148" s="194"/>
      <c r="AD148" s="195"/>
      <c r="AE148" s="195"/>
      <c r="AF148" s="196"/>
    </row>
    <row r="149" spans="1:32" ht="18.75" customHeight="1" x14ac:dyDescent="0.2">
      <c r="A149" s="34"/>
      <c r="B149" s="168"/>
      <c r="C149" s="32"/>
      <c r="D149" s="31"/>
      <c r="E149" s="28"/>
      <c r="F149" s="31"/>
      <c r="G149" s="30"/>
      <c r="H149" s="171" t="s">
        <v>254</v>
      </c>
      <c r="I149" s="39" t="s">
        <v>1</v>
      </c>
      <c r="J149" s="37" t="s">
        <v>224</v>
      </c>
      <c r="K149" s="36"/>
      <c r="L149" s="38" t="s">
        <v>1</v>
      </c>
      <c r="M149" s="37" t="s">
        <v>223</v>
      </c>
      <c r="N149" s="48"/>
      <c r="O149" s="48"/>
      <c r="P149" s="48"/>
      <c r="Q149" s="36"/>
      <c r="R149" s="36"/>
      <c r="S149" s="36"/>
      <c r="T149" s="36"/>
      <c r="U149" s="36"/>
      <c r="V149" s="36"/>
      <c r="W149" s="36"/>
      <c r="X149" s="35"/>
      <c r="Y149" s="21"/>
      <c r="Z149" s="173"/>
      <c r="AA149" s="173"/>
      <c r="AB149" s="19"/>
      <c r="AC149" s="194"/>
      <c r="AD149" s="195"/>
      <c r="AE149" s="195"/>
      <c r="AF149" s="196"/>
    </row>
    <row r="150" spans="1:32" ht="18.75" customHeight="1" x14ac:dyDescent="0.2">
      <c r="A150" s="34"/>
      <c r="B150" s="168"/>
      <c r="C150" s="32"/>
      <c r="D150" s="31"/>
      <c r="E150" s="28"/>
      <c r="F150" s="31"/>
      <c r="G150" s="30"/>
      <c r="H150" s="171" t="s">
        <v>112</v>
      </c>
      <c r="I150" s="39" t="s">
        <v>1</v>
      </c>
      <c r="J150" s="37" t="s">
        <v>52</v>
      </c>
      <c r="K150" s="36"/>
      <c r="L150" s="59"/>
      <c r="M150" s="38" t="s">
        <v>1</v>
      </c>
      <c r="N150" s="37" t="s">
        <v>253</v>
      </c>
      <c r="O150" s="48"/>
      <c r="P150" s="48"/>
      <c r="Q150" s="36"/>
      <c r="R150" s="36"/>
      <c r="S150" s="36"/>
      <c r="T150" s="36"/>
      <c r="U150" s="36"/>
      <c r="V150" s="36"/>
      <c r="W150" s="36"/>
      <c r="X150" s="35"/>
      <c r="Y150" s="21"/>
      <c r="Z150" s="173"/>
      <c r="AA150" s="173"/>
      <c r="AB150" s="19"/>
      <c r="AC150" s="194"/>
      <c r="AD150" s="195"/>
      <c r="AE150" s="195"/>
      <c r="AF150" s="196"/>
    </row>
    <row r="151" spans="1:32" ht="19.5" customHeight="1" x14ac:dyDescent="0.2">
      <c r="A151" s="34"/>
      <c r="B151" s="168"/>
      <c r="C151" s="32"/>
      <c r="D151" s="31"/>
      <c r="E151" s="30"/>
      <c r="F151" s="29"/>
      <c r="G151" s="30"/>
      <c r="H151" s="60" t="s">
        <v>110</v>
      </c>
      <c r="I151" s="39" t="s">
        <v>1</v>
      </c>
      <c r="J151" s="37" t="s">
        <v>224</v>
      </c>
      <c r="K151" s="37"/>
      <c r="L151" s="38" t="s">
        <v>1</v>
      </c>
      <c r="M151" s="37" t="s">
        <v>223</v>
      </c>
      <c r="N151" s="37"/>
      <c r="O151" s="48"/>
      <c r="P151" s="37"/>
      <c r="Q151" s="48"/>
      <c r="R151" s="48"/>
      <c r="S151" s="48"/>
      <c r="T151" s="48"/>
      <c r="U151" s="48"/>
      <c r="V151" s="48"/>
      <c r="W151" s="48"/>
      <c r="X151" s="58"/>
      <c r="Y151" s="173"/>
      <c r="Z151" s="173"/>
      <c r="AA151" s="173"/>
      <c r="AB151" s="19"/>
      <c r="AC151" s="194"/>
      <c r="AD151" s="195"/>
      <c r="AE151" s="195"/>
      <c r="AF151" s="196"/>
    </row>
    <row r="152" spans="1:32" ht="18.75" customHeight="1" x14ac:dyDescent="0.2">
      <c r="A152" s="34"/>
      <c r="B152" s="168"/>
      <c r="C152" s="32"/>
      <c r="D152" s="31"/>
      <c r="E152" s="28"/>
      <c r="F152" s="55" t="s">
        <v>1</v>
      </c>
      <c r="G152" s="30" t="s">
        <v>270</v>
      </c>
      <c r="H152" s="171" t="s">
        <v>30</v>
      </c>
      <c r="I152" s="39" t="s">
        <v>1</v>
      </c>
      <c r="J152" s="37" t="s">
        <v>224</v>
      </c>
      <c r="K152" s="36"/>
      <c r="L152" s="38" t="s">
        <v>1</v>
      </c>
      <c r="M152" s="37" t="s">
        <v>223</v>
      </c>
      <c r="N152" s="48"/>
      <c r="O152" s="48"/>
      <c r="P152" s="48"/>
      <c r="Q152" s="36"/>
      <c r="R152" s="36"/>
      <c r="S152" s="36"/>
      <c r="T152" s="36"/>
      <c r="U152" s="36"/>
      <c r="V152" s="36"/>
      <c r="W152" s="36"/>
      <c r="X152" s="35"/>
      <c r="Y152" s="21"/>
      <c r="Z152" s="173"/>
      <c r="AA152" s="173"/>
      <c r="AB152" s="19"/>
      <c r="AC152" s="194"/>
      <c r="AD152" s="195"/>
      <c r="AE152" s="195"/>
      <c r="AF152" s="196"/>
    </row>
    <row r="153" spans="1:32" ht="18.75" customHeight="1" x14ac:dyDescent="0.2">
      <c r="A153" s="34"/>
      <c r="B153" s="168"/>
      <c r="C153" s="32"/>
      <c r="D153" s="31"/>
      <c r="E153" s="30"/>
      <c r="F153" s="31"/>
      <c r="G153" s="30" t="s">
        <v>269</v>
      </c>
      <c r="H153" s="171" t="s">
        <v>250</v>
      </c>
      <c r="I153" s="39" t="s">
        <v>1</v>
      </c>
      <c r="J153" s="37" t="s">
        <v>224</v>
      </c>
      <c r="K153" s="37"/>
      <c r="L153" s="38" t="s">
        <v>1</v>
      </c>
      <c r="M153" s="37" t="s">
        <v>239</v>
      </c>
      <c r="N153" s="37"/>
      <c r="O153" s="38" t="s">
        <v>1</v>
      </c>
      <c r="P153" s="37" t="s">
        <v>238</v>
      </c>
      <c r="Q153" s="48"/>
      <c r="R153" s="36"/>
      <c r="S153" s="36"/>
      <c r="T153" s="36"/>
      <c r="U153" s="36"/>
      <c r="V153" s="36"/>
      <c r="W153" s="36"/>
      <c r="X153" s="35"/>
      <c r="Y153" s="21"/>
      <c r="Z153" s="173"/>
      <c r="AA153" s="173"/>
      <c r="AB153" s="19"/>
      <c r="AC153" s="194"/>
      <c r="AD153" s="195"/>
      <c r="AE153" s="195"/>
      <c r="AF153" s="196"/>
    </row>
    <row r="154" spans="1:32" ht="18.75" customHeight="1" x14ac:dyDescent="0.2">
      <c r="A154" s="34"/>
      <c r="B154" s="168"/>
      <c r="C154" s="32"/>
      <c r="D154" s="31"/>
      <c r="E154" s="28"/>
      <c r="F154" s="55" t="s">
        <v>1</v>
      </c>
      <c r="G154" s="30" t="s">
        <v>268</v>
      </c>
      <c r="H154" s="180" t="s">
        <v>246</v>
      </c>
      <c r="I154" s="160" t="s">
        <v>1</v>
      </c>
      <c r="J154" s="24" t="s">
        <v>245</v>
      </c>
      <c r="K154" s="24"/>
      <c r="L154" s="47"/>
      <c r="M154" s="47"/>
      <c r="N154" s="47"/>
      <c r="O154" s="47"/>
      <c r="P154" s="164" t="s">
        <v>1</v>
      </c>
      <c r="Q154" s="24" t="s">
        <v>244</v>
      </c>
      <c r="R154" s="47"/>
      <c r="S154" s="47"/>
      <c r="T154" s="47"/>
      <c r="U154" s="47"/>
      <c r="V154" s="47"/>
      <c r="W154" s="47"/>
      <c r="X154" s="46"/>
      <c r="Y154" s="21"/>
      <c r="Z154" s="173"/>
      <c r="AA154" s="173"/>
      <c r="AB154" s="19"/>
      <c r="AC154" s="194"/>
      <c r="AD154" s="195"/>
      <c r="AE154" s="195"/>
      <c r="AF154" s="196"/>
    </row>
    <row r="155" spans="1:32" ht="18.75" customHeight="1" x14ac:dyDescent="0.2">
      <c r="A155" s="55" t="s">
        <v>1</v>
      </c>
      <c r="B155" s="168">
        <v>26</v>
      </c>
      <c r="C155" s="32" t="s">
        <v>267</v>
      </c>
      <c r="D155" s="55" t="s">
        <v>1</v>
      </c>
      <c r="E155" s="28" t="s">
        <v>266</v>
      </c>
      <c r="F155" s="31"/>
      <c r="G155" s="30" t="s">
        <v>265</v>
      </c>
      <c r="H155" s="182"/>
      <c r="I155" s="161" t="s">
        <v>1</v>
      </c>
      <c r="J155" s="50" t="s">
        <v>242</v>
      </c>
      <c r="K155" s="86"/>
      <c r="L155" s="86"/>
      <c r="M155" s="86"/>
      <c r="N155" s="86"/>
      <c r="O155" s="86"/>
      <c r="P155" s="86"/>
      <c r="Q155" s="163"/>
      <c r="R155" s="86"/>
      <c r="S155" s="86"/>
      <c r="T155" s="86"/>
      <c r="U155" s="86"/>
      <c r="V155" s="86"/>
      <c r="W155" s="86"/>
      <c r="X155" s="133"/>
      <c r="Y155" s="21"/>
      <c r="Z155" s="173"/>
      <c r="AA155" s="173"/>
      <c r="AB155" s="19"/>
      <c r="AC155" s="194"/>
      <c r="AD155" s="195"/>
      <c r="AE155" s="195"/>
      <c r="AF155" s="196"/>
    </row>
    <row r="156" spans="1:32" ht="18.75" customHeight="1" x14ac:dyDescent="0.2">
      <c r="A156" s="34"/>
      <c r="B156" s="168"/>
      <c r="C156" s="32"/>
      <c r="D156" s="31"/>
      <c r="E156" s="28"/>
      <c r="F156" s="55" t="s">
        <v>1</v>
      </c>
      <c r="G156" s="30" t="s">
        <v>264</v>
      </c>
      <c r="H156" s="49" t="s">
        <v>240</v>
      </c>
      <c r="I156" s="39" t="s">
        <v>1</v>
      </c>
      <c r="J156" s="37" t="s">
        <v>224</v>
      </c>
      <c r="K156" s="37"/>
      <c r="L156" s="38" t="s">
        <v>1</v>
      </c>
      <c r="M156" s="37" t="s">
        <v>239</v>
      </c>
      <c r="N156" s="37"/>
      <c r="O156" s="38" t="s">
        <v>1</v>
      </c>
      <c r="P156" s="37" t="s">
        <v>238</v>
      </c>
      <c r="Q156" s="48"/>
      <c r="R156" s="48"/>
      <c r="S156" s="48"/>
      <c r="T156" s="48"/>
      <c r="U156" s="47"/>
      <c r="V156" s="47"/>
      <c r="W156" s="47"/>
      <c r="X156" s="46"/>
      <c r="Y156" s="21"/>
      <c r="Z156" s="173"/>
      <c r="AA156" s="173"/>
      <c r="AB156" s="19"/>
      <c r="AC156" s="194"/>
      <c r="AD156" s="195"/>
      <c r="AE156" s="195"/>
      <c r="AF156" s="196"/>
    </row>
    <row r="157" spans="1:32" ht="18.75" customHeight="1" x14ac:dyDescent="0.2">
      <c r="A157" s="34"/>
      <c r="B157" s="168"/>
      <c r="C157" s="32"/>
      <c r="D157" s="31"/>
      <c r="E157" s="28"/>
      <c r="F157" s="31"/>
      <c r="G157" s="30" t="s">
        <v>263</v>
      </c>
      <c r="H157" s="180" t="s">
        <v>85</v>
      </c>
      <c r="I157" s="160" t="s">
        <v>1</v>
      </c>
      <c r="J157" s="24" t="s">
        <v>236</v>
      </c>
      <c r="K157" s="23"/>
      <c r="L157" s="87"/>
      <c r="M157" s="164" t="s">
        <v>1</v>
      </c>
      <c r="N157" s="24" t="s">
        <v>235</v>
      </c>
      <c r="O157" s="47"/>
      <c r="P157" s="47"/>
      <c r="Q157" s="164" t="s">
        <v>1</v>
      </c>
      <c r="R157" s="24" t="s">
        <v>234</v>
      </c>
      <c r="S157" s="47"/>
      <c r="T157" s="47"/>
      <c r="U157" s="47"/>
      <c r="V157" s="47"/>
      <c r="W157" s="47"/>
      <c r="X157" s="46"/>
      <c r="Y157" s="21"/>
      <c r="Z157" s="173"/>
      <c r="AA157" s="173"/>
      <c r="AB157" s="19"/>
      <c r="AC157" s="194"/>
      <c r="AD157" s="195"/>
      <c r="AE157" s="195"/>
      <c r="AF157" s="196"/>
    </row>
    <row r="158" spans="1:32" ht="18.75" customHeight="1" x14ac:dyDescent="0.2">
      <c r="A158" s="34"/>
      <c r="B158" s="168"/>
      <c r="C158" s="32"/>
      <c r="D158" s="31"/>
      <c r="E158" s="28"/>
      <c r="F158" s="55" t="s">
        <v>1</v>
      </c>
      <c r="G158" s="30" t="s">
        <v>262</v>
      </c>
      <c r="H158" s="182"/>
      <c r="I158" s="161" t="s">
        <v>1</v>
      </c>
      <c r="J158" s="50" t="s">
        <v>233</v>
      </c>
      <c r="K158" s="86"/>
      <c r="L158" s="86"/>
      <c r="M158" s="86"/>
      <c r="N158" s="86"/>
      <c r="O158" s="86"/>
      <c r="P158" s="86"/>
      <c r="Q158" s="165" t="s">
        <v>1</v>
      </c>
      <c r="R158" s="50" t="s">
        <v>232</v>
      </c>
      <c r="S158" s="163"/>
      <c r="T158" s="86"/>
      <c r="U158" s="86"/>
      <c r="V158" s="86"/>
      <c r="W158" s="86"/>
      <c r="X158" s="133"/>
      <c r="Y158" s="21"/>
      <c r="Z158" s="173"/>
      <c r="AA158" s="173"/>
      <c r="AB158" s="19"/>
      <c r="AC158" s="194"/>
      <c r="AD158" s="195"/>
      <c r="AE158" s="195"/>
      <c r="AF158" s="196"/>
    </row>
    <row r="159" spans="1:32" ht="18.75" customHeight="1" x14ac:dyDescent="0.2">
      <c r="A159" s="34"/>
      <c r="B159" s="168"/>
      <c r="C159" s="32"/>
      <c r="D159" s="31"/>
      <c r="E159" s="28"/>
      <c r="F159" s="29"/>
      <c r="G159" s="28"/>
      <c r="H159" s="171" t="s">
        <v>17</v>
      </c>
      <c r="I159" s="39" t="s">
        <v>1</v>
      </c>
      <c r="J159" s="37" t="s">
        <v>224</v>
      </c>
      <c r="K159" s="37"/>
      <c r="L159" s="38" t="s">
        <v>1</v>
      </c>
      <c r="M159" s="37" t="s">
        <v>229</v>
      </c>
      <c r="N159" s="37"/>
      <c r="O159" s="38" t="s">
        <v>1</v>
      </c>
      <c r="P159" s="37" t="s">
        <v>228</v>
      </c>
      <c r="Q159" s="169"/>
      <c r="R159" s="38" t="s">
        <v>1</v>
      </c>
      <c r="S159" s="37" t="s">
        <v>231</v>
      </c>
      <c r="T159" s="169"/>
      <c r="U159" s="169"/>
      <c r="V159" s="169"/>
      <c r="W159" s="169"/>
      <c r="X159" s="85"/>
      <c r="Y159" s="21"/>
      <c r="Z159" s="173"/>
      <c r="AA159" s="173"/>
      <c r="AB159" s="19"/>
      <c r="AC159" s="194"/>
      <c r="AD159" s="195"/>
      <c r="AE159" s="195"/>
      <c r="AF159" s="196"/>
    </row>
    <row r="160" spans="1:32" ht="18.75" customHeight="1" x14ac:dyDescent="0.2">
      <c r="A160" s="34"/>
      <c r="B160" s="168"/>
      <c r="C160" s="32"/>
      <c r="D160" s="31"/>
      <c r="E160" s="28"/>
      <c r="F160" s="29"/>
      <c r="G160" s="28"/>
      <c r="H160" s="183" t="s">
        <v>230</v>
      </c>
      <c r="I160" s="219" t="s">
        <v>1</v>
      </c>
      <c r="J160" s="220" t="s">
        <v>224</v>
      </c>
      <c r="K160" s="220"/>
      <c r="L160" s="221" t="s">
        <v>1</v>
      </c>
      <c r="M160" s="220" t="s">
        <v>223</v>
      </c>
      <c r="N160" s="220"/>
      <c r="O160" s="162"/>
      <c r="P160" s="162"/>
      <c r="Q160" s="162"/>
      <c r="R160" s="162"/>
      <c r="S160" s="162"/>
      <c r="T160" s="162"/>
      <c r="U160" s="162"/>
      <c r="V160" s="162"/>
      <c r="W160" s="162"/>
      <c r="X160" s="66"/>
      <c r="Y160" s="21"/>
      <c r="Z160" s="173"/>
      <c r="AA160" s="173"/>
      <c r="AB160" s="19"/>
      <c r="AC160" s="194"/>
      <c r="AD160" s="195"/>
      <c r="AE160" s="195"/>
      <c r="AF160" s="196"/>
    </row>
    <row r="161" spans="1:32" ht="18.75" customHeight="1" x14ac:dyDescent="0.2">
      <c r="A161" s="34"/>
      <c r="B161" s="168"/>
      <c r="C161" s="32"/>
      <c r="D161" s="31"/>
      <c r="E161" s="28"/>
      <c r="F161" s="153"/>
      <c r="G161" s="153"/>
      <c r="H161" s="184"/>
      <c r="I161" s="219"/>
      <c r="J161" s="220"/>
      <c r="K161" s="220"/>
      <c r="L161" s="221"/>
      <c r="M161" s="220"/>
      <c r="N161" s="220"/>
      <c r="O161" s="163"/>
      <c r="P161" s="163"/>
      <c r="Q161" s="163"/>
      <c r="R161" s="163"/>
      <c r="S161" s="163"/>
      <c r="T161" s="163"/>
      <c r="U161" s="163"/>
      <c r="V161" s="163"/>
      <c r="W161" s="163"/>
      <c r="X161" s="61"/>
      <c r="Y161" s="21"/>
      <c r="Z161" s="173"/>
      <c r="AA161" s="173"/>
      <c r="AB161" s="19"/>
      <c r="AC161" s="194"/>
      <c r="AD161" s="195"/>
      <c r="AE161" s="195"/>
      <c r="AF161" s="196"/>
    </row>
    <row r="162" spans="1:32" ht="18.75" customHeight="1" x14ac:dyDescent="0.2">
      <c r="A162" s="34"/>
      <c r="B162" s="168"/>
      <c r="C162" s="32"/>
      <c r="D162" s="31"/>
      <c r="E162" s="30"/>
      <c r="F162" s="29"/>
      <c r="G162" s="28"/>
      <c r="H162" s="40" t="s">
        <v>12</v>
      </c>
      <c r="I162" s="39" t="s">
        <v>1</v>
      </c>
      <c r="J162" s="37" t="s">
        <v>224</v>
      </c>
      <c r="K162" s="37"/>
      <c r="L162" s="38" t="s">
        <v>1</v>
      </c>
      <c r="M162" s="37" t="s">
        <v>229</v>
      </c>
      <c r="N162" s="37"/>
      <c r="O162" s="38" t="s">
        <v>1</v>
      </c>
      <c r="P162" s="37" t="s">
        <v>228</v>
      </c>
      <c r="Q162" s="37"/>
      <c r="R162" s="38" t="s">
        <v>1</v>
      </c>
      <c r="S162" s="37" t="s">
        <v>227</v>
      </c>
      <c r="T162" s="37"/>
      <c r="U162" s="36"/>
      <c r="V162" s="36"/>
      <c r="W162" s="36"/>
      <c r="X162" s="35"/>
      <c r="Y162" s="21"/>
      <c r="Z162" s="173"/>
      <c r="AA162" s="173"/>
      <c r="AB162" s="19"/>
      <c r="AC162" s="194"/>
      <c r="AD162" s="195"/>
      <c r="AE162" s="195"/>
      <c r="AF162" s="196"/>
    </row>
    <row r="163" spans="1:32" ht="18.75" customHeight="1" x14ac:dyDescent="0.2">
      <c r="A163" s="34"/>
      <c r="B163" s="168"/>
      <c r="C163" s="32"/>
      <c r="D163" s="31"/>
      <c r="E163" s="30"/>
      <c r="F163" s="29"/>
      <c r="G163" s="28"/>
      <c r="H163" s="27" t="s">
        <v>226</v>
      </c>
      <c r="I163" s="160" t="s">
        <v>1</v>
      </c>
      <c r="J163" s="24" t="s">
        <v>6</v>
      </c>
      <c r="K163" s="24"/>
      <c r="L163" s="164" t="s">
        <v>1</v>
      </c>
      <c r="M163" s="24" t="s">
        <v>5</v>
      </c>
      <c r="N163" s="24"/>
      <c r="O163" s="164" t="s">
        <v>1</v>
      </c>
      <c r="P163" s="24" t="s">
        <v>4</v>
      </c>
      <c r="Q163" s="24"/>
      <c r="R163" s="164"/>
      <c r="S163" s="24"/>
      <c r="T163" s="24"/>
      <c r="U163" s="23"/>
      <c r="V163" s="23"/>
      <c r="W163" s="23"/>
      <c r="X163" s="22"/>
      <c r="Y163" s="21"/>
      <c r="Z163" s="173"/>
      <c r="AA163" s="173"/>
      <c r="AB163" s="19"/>
      <c r="AC163" s="194"/>
      <c r="AD163" s="195"/>
      <c r="AE163" s="195"/>
      <c r="AF163" s="196"/>
    </row>
    <row r="164" spans="1:32" ht="18.75" customHeight="1" x14ac:dyDescent="0.2">
      <c r="A164" s="18"/>
      <c r="B164" s="172"/>
      <c r="C164" s="16"/>
      <c r="D164" s="15"/>
      <c r="E164" s="14"/>
      <c r="F164" s="13"/>
      <c r="G164" s="12"/>
      <c r="H164" s="11" t="s">
        <v>225</v>
      </c>
      <c r="I164" s="10" t="s">
        <v>1</v>
      </c>
      <c r="J164" s="7" t="s">
        <v>224</v>
      </c>
      <c r="K164" s="7"/>
      <c r="L164" s="9" t="s">
        <v>1</v>
      </c>
      <c r="M164" s="7" t="s">
        <v>223</v>
      </c>
      <c r="N164" s="7"/>
      <c r="O164" s="7"/>
      <c r="P164" s="7"/>
      <c r="Q164" s="8"/>
      <c r="R164" s="7"/>
      <c r="S164" s="7"/>
      <c r="T164" s="7"/>
      <c r="U164" s="7"/>
      <c r="V164" s="7"/>
      <c r="W164" s="7"/>
      <c r="X164" s="6"/>
      <c r="Y164" s="5"/>
      <c r="Z164" s="4"/>
      <c r="AA164" s="4"/>
      <c r="AB164" s="3"/>
      <c r="AC164" s="225"/>
      <c r="AD164" s="226"/>
      <c r="AE164" s="226"/>
      <c r="AF164" s="227"/>
    </row>
    <row r="165" spans="1:32" ht="19.5" customHeight="1" x14ac:dyDescent="0.2">
      <c r="A165" s="84"/>
      <c r="B165" s="167"/>
      <c r="C165" s="93"/>
      <c r="D165" s="92"/>
      <c r="E165" s="79"/>
      <c r="F165" s="80"/>
      <c r="G165" s="91"/>
      <c r="H165" s="134" t="s">
        <v>261</v>
      </c>
      <c r="I165" s="77" t="s">
        <v>1</v>
      </c>
      <c r="J165" s="73" t="s">
        <v>259</v>
      </c>
      <c r="K165" s="76"/>
      <c r="L165" s="75"/>
      <c r="M165" s="74" t="s">
        <v>1</v>
      </c>
      <c r="N165" s="73" t="s">
        <v>258</v>
      </c>
      <c r="O165" s="74"/>
      <c r="P165" s="73"/>
      <c r="Q165" s="72"/>
      <c r="R165" s="72"/>
      <c r="S165" s="72"/>
      <c r="T165" s="72"/>
      <c r="U165" s="72"/>
      <c r="V165" s="72"/>
      <c r="W165" s="72"/>
      <c r="X165" s="71"/>
      <c r="Y165" s="70" t="s">
        <v>1</v>
      </c>
      <c r="Z165" s="69" t="s">
        <v>63</v>
      </c>
      <c r="AA165" s="69"/>
      <c r="AB165" s="68"/>
      <c r="AC165" s="191"/>
      <c r="AD165" s="192"/>
      <c r="AE165" s="192"/>
      <c r="AF165" s="193"/>
    </row>
    <row r="166" spans="1:32" ht="19.5" customHeight="1" x14ac:dyDescent="0.2">
      <c r="A166" s="34"/>
      <c r="B166" s="168"/>
      <c r="C166" s="32"/>
      <c r="D166" s="31"/>
      <c r="E166" s="30"/>
      <c r="F166" s="29"/>
      <c r="G166" s="28"/>
      <c r="H166" s="60" t="s">
        <v>260</v>
      </c>
      <c r="I166" s="39" t="s">
        <v>1</v>
      </c>
      <c r="J166" s="37" t="s">
        <v>259</v>
      </c>
      <c r="K166" s="36"/>
      <c r="L166" s="59"/>
      <c r="M166" s="38" t="s">
        <v>1</v>
      </c>
      <c r="N166" s="37" t="s">
        <v>258</v>
      </c>
      <c r="O166" s="38"/>
      <c r="P166" s="37"/>
      <c r="Q166" s="48"/>
      <c r="R166" s="48"/>
      <c r="S166" s="48"/>
      <c r="T166" s="48"/>
      <c r="U166" s="48"/>
      <c r="V166" s="48"/>
      <c r="W166" s="48"/>
      <c r="X166" s="58"/>
      <c r="Y166" s="174"/>
      <c r="Z166" s="101"/>
      <c r="AA166" s="101"/>
      <c r="AB166" s="19"/>
      <c r="AC166" s="194"/>
      <c r="AD166" s="195"/>
      <c r="AE166" s="195"/>
      <c r="AF166" s="196"/>
    </row>
    <row r="167" spans="1:32" ht="18.75" customHeight="1" x14ac:dyDescent="0.2">
      <c r="A167" s="34"/>
      <c r="B167" s="168"/>
      <c r="C167" s="32"/>
      <c r="D167" s="31"/>
      <c r="E167" s="30"/>
      <c r="F167" s="29"/>
      <c r="G167" s="30"/>
      <c r="H167" s="159" t="s">
        <v>53</v>
      </c>
      <c r="I167" s="161" t="s">
        <v>1</v>
      </c>
      <c r="J167" s="50" t="s">
        <v>52</v>
      </c>
      <c r="K167" s="52"/>
      <c r="L167" s="90"/>
      <c r="M167" s="165" t="s">
        <v>1</v>
      </c>
      <c r="N167" s="50" t="s">
        <v>253</v>
      </c>
      <c r="O167" s="86"/>
      <c r="P167" s="86"/>
      <c r="Q167" s="86"/>
      <c r="R167" s="86"/>
      <c r="S167" s="86"/>
      <c r="T167" s="86"/>
      <c r="U167" s="86"/>
      <c r="V167" s="86"/>
      <c r="W167" s="86"/>
      <c r="X167" s="133"/>
      <c r="Y167" s="174" t="s">
        <v>1</v>
      </c>
      <c r="Z167" s="101" t="s">
        <v>58</v>
      </c>
      <c r="AA167" s="173"/>
      <c r="AB167" s="19"/>
      <c r="AC167" s="194"/>
      <c r="AD167" s="195"/>
      <c r="AE167" s="195"/>
      <c r="AF167" s="196"/>
    </row>
    <row r="168" spans="1:32" ht="18.75" customHeight="1" x14ac:dyDescent="0.2">
      <c r="A168" s="34"/>
      <c r="B168" s="168"/>
      <c r="C168" s="32"/>
      <c r="D168" s="31"/>
      <c r="E168" s="30"/>
      <c r="F168" s="29"/>
      <c r="G168" s="30"/>
      <c r="H168" s="171" t="s">
        <v>257</v>
      </c>
      <c r="I168" s="39" t="s">
        <v>1</v>
      </c>
      <c r="J168" s="37" t="s">
        <v>65</v>
      </c>
      <c r="K168" s="36"/>
      <c r="L168" s="59"/>
      <c r="M168" s="38" t="s">
        <v>1</v>
      </c>
      <c r="N168" s="37" t="s">
        <v>255</v>
      </c>
      <c r="O168" s="48"/>
      <c r="P168" s="48"/>
      <c r="Q168" s="48"/>
      <c r="R168" s="48"/>
      <c r="S168" s="48"/>
      <c r="T168" s="48"/>
      <c r="U168" s="48"/>
      <c r="V168" s="48"/>
      <c r="W168" s="48"/>
      <c r="X168" s="58"/>
      <c r="Y168" s="21"/>
      <c r="Z168" s="173"/>
      <c r="AA168" s="173"/>
      <c r="AB168" s="19"/>
      <c r="AC168" s="194"/>
      <c r="AD168" s="195"/>
      <c r="AE168" s="195"/>
      <c r="AF168" s="196"/>
    </row>
    <row r="169" spans="1:32" ht="18.75" customHeight="1" x14ac:dyDescent="0.2">
      <c r="A169" s="34"/>
      <c r="B169" s="168"/>
      <c r="C169" s="32"/>
      <c r="D169" s="31"/>
      <c r="E169" s="30"/>
      <c r="F169" s="29"/>
      <c r="G169" s="30"/>
      <c r="H169" s="171" t="s">
        <v>256</v>
      </c>
      <c r="I169" s="39" t="s">
        <v>1</v>
      </c>
      <c r="J169" s="37" t="s">
        <v>65</v>
      </c>
      <c r="K169" s="36"/>
      <c r="L169" s="59"/>
      <c r="M169" s="38" t="s">
        <v>1</v>
      </c>
      <c r="N169" s="37" t="s">
        <v>255</v>
      </c>
      <c r="O169" s="48"/>
      <c r="P169" s="48"/>
      <c r="Q169" s="48"/>
      <c r="R169" s="48"/>
      <c r="S169" s="48"/>
      <c r="T169" s="48"/>
      <c r="U169" s="48"/>
      <c r="V169" s="48"/>
      <c r="W169" s="48"/>
      <c r="X169" s="58"/>
      <c r="Y169" s="21"/>
      <c r="Z169" s="173"/>
      <c r="AA169" s="173"/>
      <c r="AB169" s="19"/>
      <c r="AC169" s="194"/>
      <c r="AD169" s="195"/>
      <c r="AE169" s="195"/>
      <c r="AF169" s="196"/>
    </row>
    <row r="170" spans="1:32" ht="18.75" customHeight="1" x14ac:dyDescent="0.2">
      <c r="A170" s="34"/>
      <c r="B170" s="168"/>
      <c r="C170" s="32"/>
      <c r="D170" s="31"/>
      <c r="E170" s="30"/>
      <c r="F170" s="29"/>
      <c r="G170" s="30"/>
      <c r="H170" s="171" t="s">
        <v>254</v>
      </c>
      <c r="I170" s="39" t="s">
        <v>1</v>
      </c>
      <c r="J170" s="37" t="s">
        <v>224</v>
      </c>
      <c r="K170" s="36"/>
      <c r="L170" s="38" t="s">
        <v>1</v>
      </c>
      <c r="M170" s="37" t="s">
        <v>223</v>
      </c>
      <c r="N170" s="48"/>
      <c r="O170" s="48"/>
      <c r="P170" s="48"/>
      <c r="Q170" s="36"/>
      <c r="R170" s="48"/>
      <c r="S170" s="48"/>
      <c r="T170" s="48"/>
      <c r="U170" s="48"/>
      <c r="V170" s="48"/>
      <c r="W170" s="48"/>
      <c r="X170" s="58"/>
      <c r="Y170" s="21"/>
      <c r="Z170" s="173"/>
      <c r="AA170" s="173"/>
      <c r="AB170" s="19"/>
      <c r="AC170" s="194"/>
      <c r="AD170" s="195"/>
      <c r="AE170" s="195"/>
      <c r="AF170" s="196"/>
    </row>
    <row r="171" spans="1:32" ht="18.75" customHeight="1" x14ac:dyDescent="0.2">
      <c r="A171" s="34"/>
      <c r="B171" s="168"/>
      <c r="C171" s="32"/>
      <c r="D171" s="31"/>
      <c r="E171" s="30"/>
      <c r="F171" s="29"/>
      <c r="G171" s="30"/>
      <c r="H171" s="171" t="s">
        <v>112</v>
      </c>
      <c r="I171" s="39" t="s">
        <v>1</v>
      </c>
      <c r="J171" s="37" t="s">
        <v>52</v>
      </c>
      <c r="K171" s="36"/>
      <c r="L171" s="59"/>
      <c r="M171" s="38" t="s">
        <v>1</v>
      </c>
      <c r="N171" s="37" t="s">
        <v>253</v>
      </c>
      <c r="O171" s="48"/>
      <c r="P171" s="48"/>
      <c r="Q171" s="36"/>
      <c r="R171" s="48"/>
      <c r="S171" s="48"/>
      <c r="T171" s="48"/>
      <c r="U171" s="48"/>
      <c r="V171" s="48"/>
      <c r="W171" s="48"/>
      <c r="X171" s="58"/>
      <c r="Y171" s="21"/>
      <c r="Z171" s="173"/>
      <c r="AA171" s="173"/>
      <c r="AB171" s="19"/>
      <c r="AC171" s="194"/>
      <c r="AD171" s="195"/>
      <c r="AE171" s="195"/>
      <c r="AF171" s="196"/>
    </row>
    <row r="172" spans="1:32" ht="19.5" customHeight="1" x14ac:dyDescent="0.2">
      <c r="A172" s="34"/>
      <c r="B172" s="168"/>
      <c r="C172" s="32"/>
      <c r="D172" s="31"/>
      <c r="E172" s="30"/>
      <c r="F172" s="29"/>
      <c r="G172" s="30"/>
      <c r="H172" s="60" t="s">
        <v>110</v>
      </c>
      <c r="I172" s="39" t="s">
        <v>1</v>
      </c>
      <c r="J172" s="37" t="s">
        <v>224</v>
      </c>
      <c r="K172" s="37"/>
      <c r="L172" s="38" t="s">
        <v>1</v>
      </c>
      <c r="M172" s="37" t="s">
        <v>223</v>
      </c>
      <c r="N172" s="37"/>
      <c r="O172" s="48"/>
      <c r="P172" s="37"/>
      <c r="Q172" s="48"/>
      <c r="R172" s="48"/>
      <c r="S172" s="48"/>
      <c r="T172" s="48"/>
      <c r="U172" s="48"/>
      <c r="V172" s="48"/>
      <c r="W172" s="48"/>
      <c r="X172" s="58"/>
      <c r="Y172" s="173"/>
      <c r="Z172" s="173"/>
      <c r="AA172" s="173"/>
      <c r="AB172" s="19"/>
      <c r="AC172" s="194"/>
      <c r="AD172" s="195"/>
      <c r="AE172" s="195"/>
      <c r="AF172" s="196"/>
    </row>
    <row r="173" spans="1:32" ht="18.75" customHeight="1" x14ac:dyDescent="0.2">
      <c r="A173" s="34"/>
      <c r="B173" s="168"/>
      <c r="C173" s="32"/>
      <c r="D173" s="31"/>
      <c r="E173" s="30"/>
      <c r="F173" s="55" t="s">
        <v>1</v>
      </c>
      <c r="G173" s="30" t="s">
        <v>252</v>
      </c>
      <c r="H173" s="171" t="s">
        <v>30</v>
      </c>
      <c r="I173" s="39" t="s">
        <v>1</v>
      </c>
      <c r="J173" s="37" t="s">
        <v>224</v>
      </c>
      <c r="K173" s="36"/>
      <c r="L173" s="38" t="s">
        <v>1</v>
      </c>
      <c r="M173" s="37" t="s">
        <v>223</v>
      </c>
      <c r="N173" s="48"/>
      <c r="O173" s="48"/>
      <c r="P173" s="48"/>
      <c r="Q173" s="36"/>
      <c r="R173" s="48"/>
      <c r="S173" s="48"/>
      <c r="T173" s="48"/>
      <c r="U173" s="48"/>
      <c r="V173" s="48"/>
      <c r="W173" s="48"/>
      <c r="X173" s="58"/>
      <c r="Y173" s="21"/>
      <c r="Z173" s="173"/>
      <c r="AA173" s="173"/>
      <c r="AB173" s="19"/>
      <c r="AC173" s="194"/>
      <c r="AD173" s="195"/>
      <c r="AE173" s="195"/>
      <c r="AF173" s="196"/>
    </row>
    <row r="174" spans="1:32" ht="18.75" customHeight="1" x14ac:dyDescent="0.2">
      <c r="A174" s="34"/>
      <c r="B174" s="168"/>
      <c r="C174" s="32"/>
      <c r="D174" s="31"/>
      <c r="E174" s="30"/>
      <c r="F174" s="29"/>
      <c r="G174" s="30" t="s">
        <v>251</v>
      </c>
      <c r="H174" s="171" t="s">
        <v>250</v>
      </c>
      <c r="I174" s="39" t="s">
        <v>1</v>
      </c>
      <c r="J174" s="37" t="s">
        <v>224</v>
      </c>
      <c r="K174" s="37"/>
      <c r="L174" s="38" t="s">
        <v>1</v>
      </c>
      <c r="M174" s="37" t="s">
        <v>239</v>
      </c>
      <c r="N174" s="37"/>
      <c r="O174" s="38" t="s">
        <v>1</v>
      </c>
      <c r="P174" s="37" t="s">
        <v>238</v>
      </c>
      <c r="Q174" s="48"/>
      <c r="R174" s="48"/>
      <c r="S174" s="48"/>
      <c r="T174" s="48"/>
      <c r="U174" s="48"/>
      <c r="V174" s="48"/>
      <c r="W174" s="48"/>
      <c r="X174" s="58"/>
      <c r="Y174" s="21"/>
      <c r="Z174" s="173"/>
      <c r="AA174" s="173"/>
      <c r="AB174" s="19"/>
      <c r="AC174" s="194"/>
      <c r="AD174" s="195"/>
      <c r="AE174" s="195"/>
      <c r="AF174" s="196"/>
    </row>
    <row r="175" spans="1:32" ht="18.75" customHeight="1" x14ac:dyDescent="0.2">
      <c r="A175" s="55" t="s">
        <v>1</v>
      </c>
      <c r="B175" s="168">
        <v>26</v>
      </c>
      <c r="C175" s="32" t="s">
        <v>249</v>
      </c>
      <c r="D175" s="55" t="s">
        <v>1</v>
      </c>
      <c r="E175" s="30" t="s">
        <v>248</v>
      </c>
      <c r="F175" s="55" t="s">
        <v>1</v>
      </c>
      <c r="G175" s="30" t="s">
        <v>247</v>
      </c>
      <c r="H175" s="180" t="s">
        <v>246</v>
      </c>
      <c r="I175" s="160" t="s">
        <v>1</v>
      </c>
      <c r="J175" s="24" t="s">
        <v>245</v>
      </c>
      <c r="K175" s="24"/>
      <c r="L175" s="47"/>
      <c r="M175" s="47"/>
      <c r="N175" s="47"/>
      <c r="O175" s="47"/>
      <c r="P175" s="164" t="s">
        <v>1</v>
      </c>
      <c r="Q175" s="24" t="s">
        <v>244</v>
      </c>
      <c r="R175" s="47"/>
      <c r="S175" s="47"/>
      <c r="T175" s="47"/>
      <c r="U175" s="47"/>
      <c r="V175" s="47"/>
      <c r="W175" s="47"/>
      <c r="X175" s="46"/>
      <c r="Y175" s="21"/>
      <c r="Z175" s="173"/>
      <c r="AA175" s="173"/>
      <c r="AB175" s="19"/>
      <c r="AC175" s="194"/>
      <c r="AD175" s="195"/>
      <c r="AE175" s="195"/>
      <c r="AF175" s="196"/>
    </row>
    <row r="176" spans="1:32" ht="18.75" customHeight="1" x14ac:dyDescent="0.2">
      <c r="A176" s="34"/>
      <c r="B176" s="168"/>
      <c r="C176" s="32"/>
      <c r="D176" s="31"/>
      <c r="E176" s="30"/>
      <c r="F176" s="29"/>
      <c r="G176" s="30" t="s">
        <v>243</v>
      </c>
      <c r="H176" s="182"/>
      <c r="I176" s="161" t="s">
        <v>1</v>
      </c>
      <c r="J176" s="50" t="s">
        <v>242</v>
      </c>
      <c r="K176" s="86"/>
      <c r="L176" s="86"/>
      <c r="M176" s="86"/>
      <c r="N176" s="86"/>
      <c r="O176" s="86"/>
      <c r="P176" s="86"/>
      <c r="Q176" s="163"/>
      <c r="R176" s="86"/>
      <c r="S176" s="86"/>
      <c r="T176" s="86"/>
      <c r="U176" s="86"/>
      <c r="V176" s="86"/>
      <c r="W176" s="86"/>
      <c r="X176" s="133"/>
      <c r="Y176" s="21"/>
      <c r="Z176" s="173"/>
      <c r="AA176" s="173"/>
      <c r="AB176" s="19"/>
      <c r="AC176" s="194"/>
      <c r="AD176" s="195"/>
      <c r="AE176" s="195"/>
      <c r="AF176" s="196"/>
    </row>
    <row r="177" spans="1:32" ht="18.75" customHeight="1" x14ac:dyDescent="0.2">
      <c r="A177" s="34"/>
      <c r="B177" s="168"/>
      <c r="C177" s="32"/>
      <c r="D177" s="31"/>
      <c r="E177" s="30"/>
      <c r="F177" s="55" t="s">
        <v>1</v>
      </c>
      <c r="G177" s="30" t="s">
        <v>241</v>
      </c>
      <c r="H177" s="49" t="s">
        <v>240</v>
      </c>
      <c r="I177" s="39" t="s">
        <v>1</v>
      </c>
      <c r="J177" s="37" t="s">
        <v>224</v>
      </c>
      <c r="K177" s="37"/>
      <c r="L177" s="38" t="s">
        <v>1</v>
      </c>
      <c r="M177" s="37" t="s">
        <v>239</v>
      </c>
      <c r="N177" s="37"/>
      <c r="O177" s="38" t="s">
        <v>1</v>
      </c>
      <c r="P177" s="37" t="s">
        <v>238</v>
      </c>
      <c r="Q177" s="48"/>
      <c r="R177" s="48"/>
      <c r="S177" s="48"/>
      <c r="T177" s="48"/>
      <c r="U177" s="47"/>
      <c r="V177" s="47"/>
      <c r="W177" s="47"/>
      <c r="X177" s="46"/>
      <c r="Y177" s="21"/>
      <c r="Z177" s="173"/>
      <c r="AA177" s="173"/>
      <c r="AB177" s="19"/>
      <c r="AC177" s="194"/>
      <c r="AD177" s="195"/>
      <c r="AE177" s="195"/>
      <c r="AF177" s="196"/>
    </row>
    <row r="178" spans="1:32" ht="18.75" customHeight="1" x14ac:dyDescent="0.2">
      <c r="A178" s="34"/>
      <c r="B178" s="168"/>
      <c r="C178" s="32"/>
      <c r="D178" s="31"/>
      <c r="E178" s="30"/>
      <c r="F178" s="29"/>
      <c r="G178" s="30" t="s">
        <v>237</v>
      </c>
      <c r="H178" s="180" t="s">
        <v>85</v>
      </c>
      <c r="I178" s="160" t="s">
        <v>1</v>
      </c>
      <c r="J178" s="24" t="s">
        <v>236</v>
      </c>
      <c r="K178" s="23"/>
      <c r="L178" s="87"/>
      <c r="M178" s="164" t="s">
        <v>1</v>
      </c>
      <c r="N178" s="24" t="s">
        <v>235</v>
      </c>
      <c r="O178" s="47"/>
      <c r="P178" s="47"/>
      <c r="Q178" s="164" t="s">
        <v>1</v>
      </c>
      <c r="R178" s="24" t="s">
        <v>234</v>
      </c>
      <c r="S178" s="47"/>
      <c r="T178" s="47"/>
      <c r="U178" s="47"/>
      <c r="V178" s="47"/>
      <c r="W178" s="47"/>
      <c r="X178" s="46"/>
      <c r="Y178" s="21"/>
      <c r="Z178" s="173"/>
      <c r="AA178" s="173"/>
      <c r="AB178" s="19"/>
      <c r="AC178" s="194"/>
      <c r="AD178" s="195"/>
      <c r="AE178" s="195"/>
      <c r="AF178" s="196"/>
    </row>
    <row r="179" spans="1:32" ht="18.75" customHeight="1" x14ac:dyDescent="0.2">
      <c r="A179" s="34"/>
      <c r="B179" s="168"/>
      <c r="C179" s="32"/>
      <c r="D179" s="31"/>
      <c r="E179" s="30"/>
      <c r="F179" s="153"/>
      <c r="G179" s="153"/>
      <c r="H179" s="182"/>
      <c r="I179" s="161" t="s">
        <v>1</v>
      </c>
      <c r="J179" s="50" t="s">
        <v>233</v>
      </c>
      <c r="K179" s="86"/>
      <c r="L179" s="86"/>
      <c r="M179" s="86"/>
      <c r="N179" s="86"/>
      <c r="O179" s="86"/>
      <c r="P179" s="86"/>
      <c r="Q179" s="165" t="s">
        <v>1</v>
      </c>
      <c r="R179" s="50" t="s">
        <v>232</v>
      </c>
      <c r="S179" s="163"/>
      <c r="T179" s="86"/>
      <c r="U179" s="86"/>
      <c r="V179" s="86"/>
      <c r="W179" s="86"/>
      <c r="X179" s="133"/>
      <c r="Y179" s="21"/>
      <c r="Z179" s="173"/>
      <c r="AA179" s="173"/>
      <c r="AB179" s="19"/>
      <c r="AC179" s="194"/>
      <c r="AD179" s="195"/>
      <c r="AE179" s="195"/>
      <c r="AF179" s="196"/>
    </row>
    <row r="180" spans="1:32" ht="18.75" customHeight="1" x14ac:dyDescent="0.2">
      <c r="A180" s="34"/>
      <c r="B180" s="168"/>
      <c r="C180" s="28"/>
      <c r="D180" s="31"/>
      <c r="E180" s="30"/>
      <c r="F180" s="29"/>
      <c r="G180" s="30"/>
      <c r="H180" s="171" t="s">
        <v>17</v>
      </c>
      <c r="I180" s="39" t="s">
        <v>1</v>
      </c>
      <c r="J180" s="37" t="s">
        <v>224</v>
      </c>
      <c r="K180" s="37"/>
      <c r="L180" s="38" t="s">
        <v>1</v>
      </c>
      <c r="M180" s="37" t="s">
        <v>229</v>
      </c>
      <c r="N180" s="37"/>
      <c r="O180" s="38" t="s">
        <v>1</v>
      </c>
      <c r="P180" s="37" t="s">
        <v>228</v>
      </c>
      <c r="Q180" s="169"/>
      <c r="R180" s="38" t="s">
        <v>1</v>
      </c>
      <c r="S180" s="37" t="s">
        <v>231</v>
      </c>
      <c r="T180" s="169"/>
      <c r="U180" s="169"/>
      <c r="V180" s="169"/>
      <c r="W180" s="169"/>
      <c r="X180" s="85"/>
      <c r="Y180" s="21"/>
      <c r="Z180" s="173"/>
      <c r="AA180" s="173"/>
      <c r="AB180" s="19"/>
      <c r="AC180" s="194"/>
      <c r="AD180" s="195"/>
      <c r="AE180" s="195"/>
      <c r="AF180" s="196"/>
    </row>
    <row r="181" spans="1:32" ht="18.75" customHeight="1" x14ac:dyDescent="0.2">
      <c r="A181" s="132"/>
      <c r="B181" s="131"/>
      <c r="C181" s="176"/>
      <c r="D181" s="31"/>
      <c r="E181" s="30"/>
      <c r="F181" s="29"/>
      <c r="G181" s="30"/>
      <c r="H181" s="183" t="s">
        <v>230</v>
      </c>
      <c r="I181" s="219" t="s">
        <v>1</v>
      </c>
      <c r="J181" s="220" t="s">
        <v>224</v>
      </c>
      <c r="K181" s="220"/>
      <c r="L181" s="221" t="s">
        <v>1</v>
      </c>
      <c r="M181" s="220" t="s">
        <v>223</v>
      </c>
      <c r="N181" s="220"/>
      <c r="O181" s="162"/>
      <c r="P181" s="162"/>
      <c r="Q181" s="162"/>
      <c r="R181" s="162"/>
      <c r="S181" s="162"/>
      <c r="T181" s="162"/>
      <c r="U181" s="162"/>
      <c r="V181" s="162"/>
      <c r="W181" s="162"/>
      <c r="X181" s="66"/>
      <c r="Y181" s="21"/>
      <c r="Z181" s="173"/>
      <c r="AA181" s="173"/>
      <c r="AB181" s="19"/>
      <c r="AC181" s="194"/>
      <c r="AD181" s="195"/>
      <c r="AE181" s="195"/>
      <c r="AF181" s="196"/>
    </row>
    <row r="182" spans="1:32" ht="18.75" customHeight="1" x14ac:dyDescent="0.2">
      <c r="A182" s="34"/>
      <c r="B182" s="168"/>
      <c r="C182" s="28"/>
      <c r="D182" s="31"/>
      <c r="E182" s="30"/>
      <c r="F182" s="29"/>
      <c r="G182" s="30"/>
      <c r="H182" s="184"/>
      <c r="I182" s="219"/>
      <c r="J182" s="220"/>
      <c r="K182" s="220"/>
      <c r="L182" s="221"/>
      <c r="M182" s="220"/>
      <c r="N182" s="220"/>
      <c r="O182" s="163"/>
      <c r="P182" s="163"/>
      <c r="Q182" s="163"/>
      <c r="R182" s="163"/>
      <c r="S182" s="163"/>
      <c r="T182" s="163"/>
      <c r="U182" s="163"/>
      <c r="V182" s="163"/>
      <c r="W182" s="163"/>
      <c r="X182" s="61"/>
      <c r="Y182" s="21"/>
      <c r="Z182" s="173"/>
      <c r="AA182" s="173"/>
      <c r="AB182" s="19"/>
      <c r="AC182" s="194"/>
      <c r="AD182" s="195"/>
      <c r="AE182" s="195"/>
      <c r="AF182" s="196"/>
    </row>
    <row r="183" spans="1:32" ht="18.75" customHeight="1" x14ac:dyDescent="0.2">
      <c r="A183" s="34"/>
      <c r="B183" s="168"/>
      <c r="C183" s="32"/>
      <c r="D183" s="31"/>
      <c r="E183" s="30"/>
      <c r="F183" s="29"/>
      <c r="G183" s="28"/>
      <c r="H183" s="40" t="s">
        <v>12</v>
      </c>
      <c r="I183" s="39" t="s">
        <v>1</v>
      </c>
      <c r="J183" s="37" t="s">
        <v>224</v>
      </c>
      <c r="K183" s="37"/>
      <c r="L183" s="38" t="s">
        <v>1</v>
      </c>
      <c r="M183" s="37" t="s">
        <v>229</v>
      </c>
      <c r="N183" s="37"/>
      <c r="O183" s="38" t="s">
        <v>1</v>
      </c>
      <c r="P183" s="37" t="s">
        <v>228</v>
      </c>
      <c r="Q183" s="37"/>
      <c r="R183" s="38" t="s">
        <v>1</v>
      </c>
      <c r="S183" s="37" t="s">
        <v>227</v>
      </c>
      <c r="T183" s="37"/>
      <c r="U183" s="36"/>
      <c r="V183" s="36"/>
      <c r="W183" s="36"/>
      <c r="X183" s="35"/>
      <c r="Y183" s="21"/>
      <c r="Z183" s="173"/>
      <c r="AA183" s="173"/>
      <c r="AB183" s="19"/>
      <c r="AC183" s="194"/>
      <c r="AD183" s="195"/>
      <c r="AE183" s="195"/>
      <c r="AF183" s="196"/>
    </row>
    <row r="184" spans="1:32" ht="18.75" customHeight="1" x14ac:dyDescent="0.2">
      <c r="A184" s="34"/>
      <c r="B184" s="168"/>
      <c r="C184" s="32"/>
      <c r="D184" s="31"/>
      <c r="E184" s="30"/>
      <c r="F184" s="29"/>
      <c r="G184" s="28"/>
      <c r="H184" s="27" t="s">
        <v>226</v>
      </c>
      <c r="I184" s="160" t="s">
        <v>1</v>
      </c>
      <c r="J184" s="24" t="s">
        <v>6</v>
      </c>
      <c r="K184" s="24"/>
      <c r="L184" s="164" t="s">
        <v>1</v>
      </c>
      <c r="M184" s="24" t="s">
        <v>5</v>
      </c>
      <c r="N184" s="24"/>
      <c r="O184" s="164" t="s">
        <v>1</v>
      </c>
      <c r="P184" s="24" t="s">
        <v>4</v>
      </c>
      <c r="Q184" s="24"/>
      <c r="R184" s="164"/>
      <c r="S184" s="24"/>
      <c r="T184" s="24"/>
      <c r="U184" s="23"/>
      <c r="V184" s="23"/>
      <c r="W184" s="23"/>
      <c r="X184" s="22"/>
      <c r="Y184" s="21"/>
      <c r="Z184" s="173"/>
      <c r="AA184" s="173"/>
      <c r="AB184" s="19"/>
      <c r="AC184" s="194"/>
      <c r="AD184" s="195"/>
      <c r="AE184" s="195"/>
      <c r="AF184" s="196"/>
    </row>
    <row r="185" spans="1:32" ht="18.75" customHeight="1" x14ac:dyDescent="0.2">
      <c r="A185" s="18"/>
      <c r="B185" s="172"/>
      <c r="C185" s="16"/>
      <c r="D185" s="15"/>
      <c r="E185" s="14"/>
      <c r="F185" s="13"/>
      <c r="G185" s="12"/>
      <c r="H185" s="11" t="s">
        <v>225</v>
      </c>
      <c r="I185" s="10" t="s">
        <v>1</v>
      </c>
      <c r="J185" s="7" t="s">
        <v>224</v>
      </c>
      <c r="K185" s="7"/>
      <c r="L185" s="9" t="s">
        <v>1</v>
      </c>
      <c r="M185" s="7" t="s">
        <v>223</v>
      </c>
      <c r="N185" s="7"/>
      <c r="O185" s="7"/>
      <c r="P185" s="7"/>
      <c r="Q185" s="8"/>
      <c r="R185" s="7"/>
      <c r="S185" s="7"/>
      <c r="T185" s="7"/>
      <c r="U185" s="7"/>
      <c r="V185" s="7"/>
      <c r="W185" s="7"/>
      <c r="X185" s="6"/>
      <c r="Y185" s="5"/>
      <c r="Z185" s="4"/>
      <c r="AA185" s="4"/>
      <c r="AB185" s="3"/>
      <c r="AC185" s="225"/>
      <c r="AD185" s="226"/>
      <c r="AE185" s="226"/>
      <c r="AF185" s="227"/>
    </row>
    <row r="186" spans="1:32" ht="20.25" customHeight="1" x14ac:dyDescent="0.2"/>
    <row r="187" spans="1:32" ht="20.25" customHeight="1" x14ac:dyDescent="0.2"/>
    <row r="188" spans="1:32" ht="20.25" customHeight="1" x14ac:dyDescent="0.2"/>
    <row r="189" spans="1:32" ht="20.25" customHeight="1" x14ac:dyDescent="0.2"/>
    <row r="190" spans="1:32" ht="20.25" customHeight="1" x14ac:dyDescent="0.2"/>
    <row r="191" spans="1:32" ht="20.25" customHeight="1" x14ac:dyDescent="0.2"/>
    <row r="192" spans="1:3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sheetData>
  <mergeCells count="84">
    <mergeCell ref="AC12:AF31"/>
    <mergeCell ref="H13:H14"/>
    <mergeCell ref="H27:H28"/>
    <mergeCell ref="I27:I28"/>
    <mergeCell ref="J27:K28"/>
    <mergeCell ref="L27:L28"/>
    <mergeCell ref="M27:N28"/>
    <mergeCell ref="A10:C11"/>
    <mergeCell ref="H10:H11"/>
    <mergeCell ref="Y10:AB11"/>
    <mergeCell ref="AC10:AF11"/>
    <mergeCell ref="D5:E5"/>
    <mergeCell ref="Q5:V5"/>
    <mergeCell ref="D6:E6"/>
    <mergeCell ref="Q6:V6"/>
    <mergeCell ref="W6:AF6"/>
    <mergeCell ref="Q7:R7"/>
    <mergeCell ref="S7:X7"/>
    <mergeCell ref="Y7:Z7"/>
    <mergeCell ref="AA7:AF7"/>
    <mergeCell ref="A3:AF3"/>
    <mergeCell ref="A9:C9"/>
    <mergeCell ref="D9:E9"/>
    <mergeCell ref="F9:G9"/>
    <mergeCell ref="H9:X9"/>
    <mergeCell ref="Y9:AB9"/>
    <mergeCell ref="AC9:AF9"/>
    <mergeCell ref="AC32:AF54"/>
    <mergeCell ref="H33:H34"/>
    <mergeCell ref="H50:H51"/>
    <mergeCell ref="I50:I51"/>
    <mergeCell ref="J50:K51"/>
    <mergeCell ref="L50:L51"/>
    <mergeCell ref="M50:N51"/>
    <mergeCell ref="AC55:AF73"/>
    <mergeCell ref="H56:H57"/>
    <mergeCell ref="H69:H70"/>
    <mergeCell ref="I69:I70"/>
    <mergeCell ref="J69:K70"/>
    <mergeCell ref="L69:L70"/>
    <mergeCell ref="M69:N70"/>
    <mergeCell ref="H74:H75"/>
    <mergeCell ref="AC74:AF96"/>
    <mergeCell ref="H86:H87"/>
    <mergeCell ref="H89:H90"/>
    <mergeCell ref="H92:H93"/>
    <mergeCell ref="I92:I93"/>
    <mergeCell ref="J92:K93"/>
    <mergeCell ref="L92:L93"/>
    <mergeCell ref="M92:N93"/>
    <mergeCell ref="H97:H98"/>
    <mergeCell ref="AC97:AF120"/>
    <mergeCell ref="H110:H111"/>
    <mergeCell ref="H113:H114"/>
    <mergeCell ref="H116:H117"/>
    <mergeCell ref="I116:I117"/>
    <mergeCell ref="J116:K117"/>
    <mergeCell ref="L116:L117"/>
    <mergeCell ref="M116:N117"/>
    <mergeCell ref="H121:H122"/>
    <mergeCell ref="AC121:AF144"/>
    <mergeCell ref="H134:H135"/>
    <mergeCell ref="H137:H138"/>
    <mergeCell ref="H140:H141"/>
    <mergeCell ref="I140:I141"/>
    <mergeCell ref="J140:K141"/>
    <mergeCell ref="L140:L141"/>
    <mergeCell ref="M140:N141"/>
    <mergeCell ref="AC145:AF164"/>
    <mergeCell ref="H154:H155"/>
    <mergeCell ref="H157:H158"/>
    <mergeCell ref="H160:H161"/>
    <mergeCell ref="I160:I161"/>
    <mergeCell ref="J160:K161"/>
    <mergeCell ref="L160:L161"/>
    <mergeCell ref="M160:N161"/>
    <mergeCell ref="AC165:AF185"/>
    <mergeCell ref="H175:H176"/>
    <mergeCell ref="H178:H179"/>
    <mergeCell ref="H181:H182"/>
    <mergeCell ref="I181:I182"/>
    <mergeCell ref="J181:K182"/>
    <mergeCell ref="L181:L182"/>
    <mergeCell ref="M181:N182"/>
  </mergeCells>
  <phoneticPr fontId="3"/>
  <dataValidations count="1">
    <dataValidation type="list" allowBlank="1" showInputMessage="1" showErrorMessage="1" sqref="Q10:Q11 U10:U11 Q13:Q14 U13 L18:L20 O20 R26 F20:F21 Y12:Y13 Q33:Q34 U33 L38:L39 M40 O48:O49 R49 P41 O46 S47 Y32:Y33 M21 A33 Q56:Q57 U56 L61:L62 R68 Y55:Y56 Q76 Q74 U74 U76 L81 D23:D24 O85 P86 M89 Q89:Q90 O91 R91 Y74:Y75 U99 Q97 U97 Q99 L105 F106:F107 O109 P110 M113 Q113:Q114 O115 R115 Y97:Y98 L107:L109 M130 F91 A97 A23 A43 L83:L85 M63 F80 U123 Q121 U121 Q123 L129 D89 O133 P134 M137 Q137:Q138 O139 R139 Y121:Y122 L131:L133 O145:O146 L149 O153 P154 M157 Q157:Q158 O159 R159 A109 L112 F109 A133 L170 O174 P175 M178 Q178:Q179 O180 R180 F173 D175 A175 F158 O24:O26 N47 O66:O68 M82 M106 L151:L153 L172:L174 L42:L46 D20:D21 D41:D45 D64:D65 M150 M171 F93 F23:F24 F82:F83 F85 L88 F89 A64 F152 D155 A155 F154 F156 O16:O17 O36:O37 O59:O60 O77:O78 D85 A85 O88 F87 O101:O102 D109 D113 O112 D111 O125:O126 O136 L136 D133:D134 F133:F134 L156 O156 F111 Y165:Y167 L177 O177 F177 F175 L22:L31 R29:R30 O29:O30 L48:L54 R52:R53 O52:O53 L64:L73 R71:R72 O71:O72 L91:L96 R94:R95 O94:O95 L115:L120 R118:R119 O118:O119 L139:L144 A141 R142:R143 O142:O143 L159:L164 R162:R163 O162:O163 L180:L185 R183:R184 O183:O184 M10:M17 M32:M37 M55:M60 M74:M80 M97:M104 M121:M128 Y145:Y146 M145:M148 O165:O166 M165:M169 I10:I185">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0" manualBreakCount="10">
    <brk id="31" max="16383" man="1"/>
    <brk id="54" max="31" man="1"/>
    <brk id="73" max="16383" man="1"/>
    <brk id="96" max="16383" man="1"/>
    <brk id="120" max="16383" man="1"/>
    <brk id="144" max="16383" man="1"/>
    <brk id="164" max="16383" man="1"/>
    <brk id="220" max="31" man="1"/>
    <brk id="245" max="31" man="1"/>
    <brk id="254"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heetViews>
  <sheetFormatPr defaultColWidth="9" defaultRowHeight="20.25" customHeight="1" x14ac:dyDescent="0.2"/>
  <cols>
    <col min="1" max="1" width="2.33203125" style="130" customWidth="1"/>
    <col min="2" max="2" width="25" style="129" bestFit="1" customWidth="1"/>
    <col min="3" max="3" width="41.77734375" style="129" customWidth="1"/>
    <col min="4" max="4" width="15.21875" style="129" customWidth="1"/>
    <col min="5" max="5" width="44.21875" style="129" customWidth="1"/>
    <col min="6" max="6" width="42" style="129" customWidth="1"/>
    <col min="7" max="7" width="22.44140625" style="129" customWidth="1"/>
    <col min="8" max="11" width="5.33203125" style="129" customWidth="1"/>
    <col min="12" max="12" width="6.44140625" style="129" customWidth="1"/>
    <col min="13" max="13" width="29.109375" style="129" customWidth="1"/>
    <col min="14" max="14" width="6.44140625" style="129" customWidth="1"/>
    <col min="15" max="17" width="5.33203125" style="129" customWidth="1"/>
    <col min="18" max="16384" width="9" style="129"/>
  </cols>
  <sheetData>
    <row r="1" spans="1:32" ht="20.25" customHeight="1" x14ac:dyDescent="0.2">
      <c r="A1" s="158"/>
      <c r="B1" s="122" t="s">
        <v>335</v>
      </c>
      <c r="C1" s="158"/>
      <c r="D1" s="158"/>
      <c r="E1" s="158"/>
      <c r="F1" s="158"/>
      <c r="G1" s="158"/>
      <c r="H1" s="158"/>
      <c r="I1" s="158"/>
      <c r="J1" s="158"/>
      <c r="K1" s="158"/>
      <c r="L1" s="1"/>
      <c r="M1" s="1"/>
      <c r="N1" s="1"/>
      <c r="O1" s="1"/>
      <c r="P1" s="1"/>
      <c r="Q1" s="1"/>
      <c r="R1" s="1"/>
      <c r="S1" s="1"/>
      <c r="T1" s="1"/>
      <c r="U1" s="1"/>
      <c r="V1" s="1"/>
      <c r="W1" s="1"/>
      <c r="X1" s="1"/>
      <c r="Y1" s="1"/>
      <c r="Z1" s="1"/>
      <c r="AA1" s="1"/>
      <c r="AB1" s="1"/>
      <c r="AC1" s="1"/>
      <c r="AD1" s="1"/>
      <c r="AE1" s="1"/>
      <c r="AF1" s="1"/>
    </row>
    <row r="2" spans="1:32" ht="20.25" customHeight="1" x14ac:dyDescent="0.2">
      <c r="A2" s="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21" customHeight="1" x14ac:dyDescent="0.2">
      <c r="A3" s="123"/>
      <c r="B3" s="224" t="s">
        <v>334</v>
      </c>
      <c r="C3" s="224"/>
      <c r="D3" s="224"/>
      <c r="E3" s="224"/>
      <c r="F3" s="224"/>
      <c r="G3" s="224"/>
      <c r="H3" s="224"/>
      <c r="I3" s="224"/>
      <c r="J3" s="224"/>
      <c r="K3" s="224"/>
      <c r="L3" s="224"/>
      <c r="M3" s="224"/>
      <c r="N3" s="224"/>
      <c r="O3" s="1"/>
      <c r="P3" s="1"/>
      <c r="Q3" s="1"/>
      <c r="R3" s="1"/>
      <c r="S3" s="1"/>
      <c r="T3" s="1"/>
      <c r="U3" s="1"/>
      <c r="V3" s="1"/>
      <c r="W3" s="1"/>
      <c r="X3" s="1"/>
      <c r="Y3" s="1"/>
      <c r="Z3" s="1"/>
      <c r="AA3" s="1"/>
      <c r="AB3" s="1"/>
      <c r="AC3" s="1"/>
      <c r="AD3" s="1"/>
      <c r="AE3" s="1"/>
      <c r="AF3" s="1"/>
    </row>
    <row r="4" spans="1:32" ht="20.25" customHeight="1" x14ac:dyDescent="0.2">
      <c r="A4" s="123"/>
      <c r="B4" s="65" t="s">
        <v>220</v>
      </c>
      <c r="C4" s="120"/>
      <c r="D4" s="120"/>
      <c r="E4" s="120"/>
      <c r="F4" s="120"/>
      <c r="G4" s="120"/>
      <c r="H4" s="120"/>
      <c r="I4" s="120"/>
      <c r="J4" s="120"/>
      <c r="K4" s="120"/>
      <c r="L4" s="1"/>
      <c r="M4" s="1"/>
      <c r="N4" s="1"/>
      <c r="O4" s="1"/>
      <c r="P4" s="1"/>
      <c r="Q4" s="1"/>
      <c r="R4" s="1"/>
      <c r="S4" s="1"/>
      <c r="T4" s="1"/>
      <c r="U4" s="1"/>
      <c r="V4" s="1"/>
      <c r="W4" s="1"/>
      <c r="X4" s="1"/>
      <c r="Y4" s="1"/>
      <c r="Z4" s="1"/>
      <c r="AA4" s="1"/>
      <c r="AB4" s="1"/>
      <c r="AC4" s="1"/>
      <c r="AD4" s="1"/>
      <c r="AE4" s="1"/>
      <c r="AF4" s="1"/>
    </row>
    <row r="5" spans="1:32" ht="20.25" customHeight="1" x14ac:dyDescent="0.2">
      <c r="A5" s="123"/>
      <c r="B5" s="65" t="s">
        <v>333</v>
      </c>
      <c r="C5" s="120"/>
      <c r="D5" s="120"/>
      <c r="E5" s="120"/>
      <c r="F5" s="120"/>
      <c r="G5" s="120"/>
      <c r="H5" s="120"/>
      <c r="I5" s="120"/>
      <c r="J5" s="120"/>
      <c r="K5" s="120"/>
      <c r="L5" s="1"/>
      <c r="M5" s="1"/>
      <c r="N5" s="1"/>
      <c r="O5" s="1"/>
      <c r="P5" s="1"/>
      <c r="Q5" s="1"/>
      <c r="R5" s="1"/>
      <c r="S5" s="1"/>
      <c r="T5" s="1"/>
      <c r="U5" s="1"/>
      <c r="V5" s="1"/>
      <c r="W5" s="1"/>
      <c r="X5" s="1"/>
      <c r="Y5" s="1"/>
      <c r="Z5" s="1"/>
      <c r="AA5" s="1"/>
      <c r="AB5" s="1"/>
      <c r="AC5" s="1"/>
      <c r="AD5" s="1"/>
      <c r="AE5" s="1"/>
      <c r="AF5" s="1"/>
    </row>
    <row r="6" spans="1:32" ht="20.25" customHeight="1" x14ac:dyDescent="0.2">
      <c r="A6" s="123"/>
      <c r="B6" s="65" t="s">
        <v>332</v>
      </c>
      <c r="C6" s="120"/>
      <c r="D6" s="120"/>
      <c r="E6" s="120"/>
      <c r="F6" s="120"/>
      <c r="G6" s="120"/>
      <c r="H6" s="120"/>
      <c r="I6" s="120"/>
      <c r="J6" s="120"/>
      <c r="K6" s="120"/>
      <c r="L6" s="1"/>
      <c r="M6" s="1"/>
      <c r="N6" s="1"/>
      <c r="O6" s="1"/>
      <c r="P6" s="1"/>
      <c r="Q6" s="1"/>
      <c r="R6" s="1"/>
      <c r="S6" s="1"/>
      <c r="T6" s="1"/>
      <c r="U6" s="1"/>
      <c r="V6" s="1"/>
      <c r="W6" s="1"/>
      <c r="X6" s="1"/>
      <c r="Y6" s="1"/>
      <c r="Z6" s="1"/>
      <c r="AA6" s="1"/>
      <c r="AB6" s="1"/>
      <c r="AC6" s="1"/>
      <c r="AD6" s="1"/>
      <c r="AE6" s="1"/>
      <c r="AF6" s="1"/>
    </row>
    <row r="7" spans="1:32" ht="21" customHeight="1" x14ac:dyDescent="0.2">
      <c r="A7" s="123"/>
      <c r="B7" s="239" t="s">
        <v>331</v>
      </c>
      <c r="C7" s="239"/>
      <c r="D7" s="239"/>
      <c r="E7" s="239"/>
      <c r="F7" s="239"/>
      <c r="G7" s="239"/>
      <c r="H7" s="239"/>
      <c r="I7" s="239"/>
      <c r="J7" s="239"/>
      <c r="K7" s="239"/>
      <c r="L7" s="239"/>
      <c r="M7" s="239"/>
      <c r="N7" s="239"/>
      <c r="O7" s="1"/>
      <c r="P7" s="1"/>
      <c r="Q7" s="1"/>
      <c r="R7" s="1"/>
      <c r="S7" s="1"/>
      <c r="T7" s="1"/>
      <c r="U7" s="1"/>
      <c r="V7" s="1"/>
      <c r="W7" s="1"/>
      <c r="X7" s="1"/>
      <c r="Y7" s="1"/>
      <c r="Z7" s="1"/>
      <c r="AA7" s="1"/>
      <c r="AB7" s="1"/>
      <c r="AC7" s="1"/>
      <c r="AD7" s="1"/>
      <c r="AE7" s="1"/>
      <c r="AF7" s="1"/>
    </row>
    <row r="8" spans="1:32" ht="20.25" customHeight="1" x14ac:dyDescent="0.2">
      <c r="A8" s="123"/>
      <c r="B8" s="65" t="s">
        <v>330</v>
      </c>
      <c r="C8" s="120"/>
      <c r="D8" s="120"/>
      <c r="E8" s="120"/>
      <c r="F8" s="120"/>
      <c r="G8" s="120"/>
      <c r="H8" s="120"/>
      <c r="I8" s="120"/>
      <c r="J8" s="120"/>
      <c r="K8" s="120"/>
      <c r="L8" s="1"/>
      <c r="M8" s="1"/>
      <c r="N8" s="1"/>
      <c r="O8" s="1"/>
      <c r="P8" s="1"/>
      <c r="Q8" s="1"/>
      <c r="R8" s="1"/>
      <c r="S8" s="1"/>
      <c r="T8" s="1"/>
      <c r="U8" s="1"/>
      <c r="V8" s="1"/>
      <c r="W8" s="1"/>
      <c r="X8" s="1"/>
      <c r="Y8" s="1"/>
      <c r="Z8" s="1"/>
      <c r="AA8" s="1"/>
      <c r="AB8" s="1"/>
      <c r="AC8" s="1"/>
      <c r="AD8" s="1"/>
      <c r="AE8" s="1"/>
      <c r="AF8" s="1"/>
    </row>
    <row r="9" spans="1:32" ht="20.25" customHeight="1" x14ac:dyDescent="0.2">
      <c r="A9" s="123"/>
      <c r="B9" s="65" t="s">
        <v>329</v>
      </c>
      <c r="C9" s="120"/>
      <c r="D9" s="120"/>
      <c r="E9" s="120"/>
      <c r="F9" s="120"/>
      <c r="G9" s="120"/>
      <c r="H9" s="120"/>
      <c r="I9" s="120"/>
      <c r="J9" s="120"/>
      <c r="K9" s="120"/>
      <c r="L9" s="1"/>
      <c r="M9" s="1"/>
      <c r="N9" s="1"/>
      <c r="O9" s="1"/>
      <c r="P9" s="1"/>
      <c r="Q9" s="1"/>
      <c r="R9" s="1"/>
      <c r="S9" s="1"/>
      <c r="T9" s="1"/>
      <c r="U9" s="1"/>
      <c r="V9" s="1"/>
      <c r="W9" s="1"/>
      <c r="X9" s="1"/>
      <c r="Y9" s="1"/>
      <c r="Z9" s="1"/>
      <c r="AA9" s="1"/>
      <c r="AB9" s="1"/>
      <c r="AC9" s="1"/>
      <c r="AD9" s="1"/>
      <c r="AE9" s="1"/>
      <c r="AF9" s="1"/>
    </row>
    <row r="10" spans="1:32" ht="20.25" customHeight="1" x14ac:dyDescent="0.2">
      <c r="A10" s="126"/>
      <c r="B10" s="65" t="s">
        <v>328</v>
      </c>
      <c r="C10" s="126"/>
      <c r="D10" s="126"/>
      <c r="E10" s="126"/>
      <c r="F10" s="126"/>
      <c r="G10" s="126"/>
      <c r="H10" s="126"/>
      <c r="I10" s="126"/>
      <c r="J10" s="126"/>
      <c r="K10" s="126"/>
      <c r="L10" s="1"/>
      <c r="M10" s="1"/>
      <c r="N10" s="1"/>
      <c r="O10" s="1"/>
      <c r="P10" s="1"/>
      <c r="Q10" s="1"/>
      <c r="R10" s="1"/>
      <c r="S10" s="1"/>
      <c r="T10" s="1"/>
      <c r="U10" s="1"/>
      <c r="V10" s="1"/>
      <c r="W10" s="1"/>
      <c r="X10" s="1"/>
      <c r="Y10" s="1"/>
      <c r="Z10" s="1"/>
      <c r="AA10" s="1"/>
      <c r="AB10" s="1"/>
      <c r="AC10" s="1"/>
      <c r="AD10" s="1"/>
      <c r="AE10" s="1"/>
      <c r="AF10" s="1"/>
    </row>
    <row r="11" spans="1:32" ht="59.25" customHeight="1" x14ac:dyDescent="0.2">
      <c r="A11" s="126"/>
      <c r="B11" s="222" t="s">
        <v>327</v>
      </c>
      <c r="C11" s="224"/>
      <c r="D11" s="224"/>
      <c r="E11" s="224"/>
      <c r="F11" s="224"/>
      <c r="G11" s="224"/>
      <c r="H11" s="224"/>
      <c r="I11" s="224"/>
      <c r="J11" s="126"/>
      <c r="K11" s="126"/>
      <c r="L11" s="1"/>
      <c r="M11" s="1"/>
      <c r="N11" s="1"/>
      <c r="O11" s="1"/>
      <c r="P11" s="1"/>
      <c r="Q11" s="1"/>
      <c r="R11" s="1"/>
      <c r="S11" s="1"/>
      <c r="T11" s="1"/>
      <c r="U11" s="1"/>
      <c r="V11" s="1"/>
      <c r="W11" s="1"/>
      <c r="X11" s="1"/>
      <c r="Y11" s="1"/>
      <c r="Z11" s="1"/>
      <c r="AA11" s="1"/>
      <c r="AB11" s="1"/>
      <c r="AC11" s="1"/>
      <c r="AD11" s="1"/>
      <c r="AE11" s="1"/>
      <c r="AF11" s="1"/>
    </row>
    <row r="12" spans="1:32" ht="20.25" customHeight="1" x14ac:dyDescent="0.2">
      <c r="A12" s="126"/>
      <c r="B12" s="65" t="s">
        <v>326</v>
      </c>
      <c r="C12" s="126"/>
      <c r="D12" s="126"/>
      <c r="E12" s="126"/>
      <c r="F12" s="126"/>
      <c r="G12" s="126"/>
      <c r="H12" s="126"/>
      <c r="I12" s="126"/>
      <c r="J12" s="126"/>
      <c r="K12" s="126"/>
      <c r="L12" s="1"/>
      <c r="M12" s="1"/>
      <c r="N12" s="1"/>
      <c r="O12" s="1"/>
      <c r="P12" s="1"/>
      <c r="Q12" s="1"/>
      <c r="R12" s="1"/>
      <c r="S12" s="1"/>
      <c r="T12" s="1"/>
      <c r="U12" s="1"/>
      <c r="V12" s="1"/>
      <c r="W12" s="1"/>
      <c r="X12" s="1"/>
      <c r="Y12" s="1"/>
      <c r="Z12" s="1"/>
      <c r="AA12" s="1"/>
      <c r="AB12" s="1"/>
      <c r="AC12" s="1"/>
      <c r="AD12" s="1"/>
      <c r="AE12" s="1"/>
      <c r="AF12" s="1"/>
    </row>
    <row r="13" spans="1:32" ht="20.25" customHeight="1" x14ac:dyDescent="0.2">
      <c r="A13" s="126"/>
      <c r="B13" s="65" t="s">
        <v>325</v>
      </c>
      <c r="C13" s="126"/>
      <c r="D13" s="126"/>
      <c r="E13" s="126"/>
      <c r="F13" s="126"/>
      <c r="G13" s="126"/>
      <c r="H13" s="126"/>
      <c r="I13" s="126"/>
      <c r="J13" s="126"/>
      <c r="K13" s="126"/>
      <c r="L13" s="1"/>
      <c r="M13" s="1"/>
      <c r="N13" s="1"/>
      <c r="O13" s="1"/>
      <c r="P13" s="1"/>
      <c r="Q13" s="1"/>
      <c r="R13" s="1"/>
      <c r="S13" s="1"/>
      <c r="T13" s="1"/>
      <c r="U13" s="1"/>
      <c r="V13" s="1"/>
      <c r="W13" s="1"/>
      <c r="X13" s="1"/>
      <c r="Y13" s="1"/>
      <c r="Z13" s="1"/>
      <c r="AA13" s="1"/>
      <c r="AB13" s="1"/>
      <c r="AC13" s="1"/>
      <c r="AD13" s="1"/>
      <c r="AE13" s="1"/>
      <c r="AF13" s="1"/>
    </row>
    <row r="14" spans="1:32" ht="20.25" customHeight="1" x14ac:dyDescent="0.2">
      <c r="A14" s="126"/>
      <c r="B14" s="65" t="s">
        <v>324</v>
      </c>
      <c r="C14" s="126"/>
      <c r="D14" s="126"/>
      <c r="E14" s="126"/>
      <c r="F14" s="126"/>
      <c r="G14" s="126"/>
      <c r="H14" s="126"/>
      <c r="I14" s="126"/>
      <c r="J14" s="126"/>
      <c r="K14" s="126"/>
      <c r="L14" s="1"/>
      <c r="M14" s="1"/>
      <c r="N14" s="1"/>
      <c r="O14" s="1"/>
      <c r="P14" s="1"/>
      <c r="Q14" s="1"/>
      <c r="R14" s="1"/>
      <c r="S14" s="1"/>
      <c r="T14" s="1"/>
      <c r="U14" s="1"/>
      <c r="V14" s="1"/>
      <c r="W14" s="1"/>
      <c r="X14" s="1"/>
      <c r="Y14" s="1"/>
      <c r="Z14" s="1"/>
      <c r="AA14" s="1"/>
      <c r="AB14" s="1"/>
      <c r="AC14" s="1"/>
      <c r="AD14" s="1"/>
      <c r="AE14" s="1"/>
      <c r="AF14" s="1"/>
    </row>
    <row r="15" spans="1:32" ht="20.25" customHeight="1" x14ac:dyDescent="0.2">
      <c r="A15" s="126"/>
      <c r="B15" s="65" t="s">
        <v>205</v>
      </c>
      <c r="C15" s="126"/>
      <c r="D15" s="126"/>
      <c r="E15" s="126"/>
      <c r="F15" s="126"/>
      <c r="G15" s="126"/>
      <c r="H15" s="126"/>
      <c r="I15" s="126"/>
      <c r="J15" s="126"/>
      <c r="K15" s="126"/>
      <c r="L15" s="1"/>
      <c r="M15" s="1"/>
      <c r="N15" s="1"/>
      <c r="O15" s="1"/>
      <c r="P15" s="1"/>
      <c r="Q15" s="1"/>
      <c r="R15" s="1"/>
      <c r="S15" s="1"/>
      <c r="T15" s="1"/>
      <c r="U15" s="1"/>
      <c r="V15" s="1"/>
      <c r="W15" s="1"/>
      <c r="X15" s="1"/>
      <c r="Y15" s="1"/>
      <c r="Z15" s="1"/>
      <c r="AA15" s="1"/>
      <c r="AB15" s="1"/>
      <c r="AC15" s="1"/>
      <c r="AD15" s="1"/>
      <c r="AE15" s="1"/>
      <c r="AF15" s="1"/>
    </row>
    <row r="16" spans="1:32" ht="20.25" customHeight="1" x14ac:dyDescent="0.2">
      <c r="A16" s="126"/>
      <c r="B16" s="65" t="s">
        <v>323</v>
      </c>
      <c r="C16" s="126"/>
      <c r="D16" s="126"/>
      <c r="E16" s="126"/>
      <c r="F16" s="126"/>
      <c r="G16" s="126"/>
      <c r="H16" s="126"/>
      <c r="I16" s="126"/>
      <c r="J16" s="126"/>
      <c r="K16" s="126"/>
      <c r="L16" s="1"/>
      <c r="M16" s="1"/>
      <c r="N16" s="1"/>
      <c r="O16" s="1"/>
      <c r="P16" s="1"/>
      <c r="Q16" s="1"/>
      <c r="R16" s="1"/>
      <c r="S16" s="1"/>
      <c r="T16" s="1"/>
      <c r="U16" s="1"/>
      <c r="V16" s="1"/>
      <c r="W16" s="1"/>
      <c r="X16" s="1"/>
      <c r="Y16" s="1"/>
      <c r="Z16" s="1"/>
      <c r="AA16" s="1"/>
      <c r="AB16" s="1"/>
      <c r="AC16" s="1"/>
      <c r="AD16" s="1"/>
      <c r="AE16" s="1"/>
      <c r="AF16" s="1"/>
    </row>
    <row r="17" spans="1:32" ht="20.25" customHeight="1" x14ac:dyDescent="0.2">
      <c r="A17" s="126"/>
      <c r="B17" s="65" t="s">
        <v>322</v>
      </c>
      <c r="C17" s="126"/>
      <c r="D17" s="126"/>
      <c r="E17" s="126"/>
      <c r="F17" s="126"/>
      <c r="G17" s="126"/>
      <c r="H17" s="126"/>
      <c r="I17" s="126"/>
      <c r="J17" s="126"/>
      <c r="K17" s="126"/>
      <c r="L17" s="1"/>
      <c r="M17" s="1"/>
      <c r="N17" s="1"/>
      <c r="O17" s="1"/>
      <c r="P17" s="1"/>
      <c r="Q17" s="1"/>
      <c r="R17" s="1"/>
      <c r="S17" s="1"/>
      <c r="T17" s="1"/>
      <c r="U17" s="1"/>
      <c r="V17" s="1"/>
      <c r="W17" s="1"/>
      <c r="X17" s="1"/>
      <c r="Y17" s="1"/>
      <c r="Z17" s="1"/>
      <c r="AA17" s="1"/>
      <c r="AB17" s="1"/>
      <c r="AC17" s="1"/>
      <c r="AD17" s="1"/>
      <c r="AE17" s="1"/>
      <c r="AF17" s="1"/>
    </row>
    <row r="18" spans="1:32" ht="20.25" customHeight="1" x14ac:dyDescent="0.2">
      <c r="A18" s="126"/>
      <c r="B18" s="65" t="s">
        <v>321</v>
      </c>
      <c r="C18" s="126"/>
      <c r="D18" s="126"/>
      <c r="E18" s="126"/>
      <c r="F18" s="126"/>
      <c r="G18" s="126"/>
      <c r="H18" s="126"/>
      <c r="I18" s="126"/>
      <c r="J18" s="126"/>
      <c r="K18" s="126"/>
      <c r="L18" s="1"/>
      <c r="M18" s="1"/>
      <c r="N18" s="1"/>
      <c r="O18" s="1"/>
      <c r="P18" s="1"/>
      <c r="Q18" s="1"/>
      <c r="R18" s="1"/>
      <c r="S18" s="1"/>
      <c r="T18" s="1"/>
      <c r="U18" s="1"/>
      <c r="V18" s="1"/>
      <c r="W18" s="1"/>
      <c r="X18" s="1"/>
      <c r="Y18" s="1"/>
      <c r="Z18" s="1"/>
      <c r="AA18" s="1"/>
      <c r="AB18" s="1"/>
      <c r="AC18" s="1"/>
      <c r="AD18" s="1"/>
      <c r="AE18" s="1"/>
      <c r="AF18" s="1"/>
    </row>
    <row r="19" spans="1:32" ht="20.25" customHeight="1" x14ac:dyDescent="0.2">
      <c r="A19" s="126"/>
      <c r="B19" s="65" t="s">
        <v>320</v>
      </c>
      <c r="C19" s="126"/>
      <c r="D19" s="126"/>
      <c r="E19" s="126"/>
      <c r="F19" s="126"/>
      <c r="G19" s="126"/>
      <c r="H19" s="126"/>
      <c r="I19" s="126"/>
      <c r="J19" s="126"/>
      <c r="K19" s="126"/>
      <c r="L19" s="1"/>
      <c r="M19" s="1"/>
      <c r="N19" s="1"/>
      <c r="O19" s="1"/>
      <c r="P19" s="1"/>
      <c r="Q19" s="1"/>
      <c r="R19" s="1"/>
      <c r="S19" s="1"/>
      <c r="T19" s="1"/>
      <c r="U19" s="1"/>
      <c r="V19" s="1"/>
      <c r="W19" s="1"/>
      <c r="X19" s="1"/>
      <c r="Y19" s="1"/>
      <c r="Z19" s="1"/>
      <c r="AA19" s="1"/>
      <c r="AB19" s="1"/>
      <c r="AC19" s="1"/>
      <c r="AD19" s="1"/>
      <c r="AE19" s="1"/>
      <c r="AF19" s="1"/>
    </row>
    <row r="20" spans="1:32" s="155" customFormat="1" ht="20.25" customHeight="1" x14ac:dyDescent="0.2">
      <c r="A20" s="64"/>
      <c r="B20" s="65" t="s">
        <v>319</v>
      </c>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row>
    <row r="21" spans="1:32" ht="20.25" customHeight="1" x14ac:dyDescent="0.2">
      <c r="A21" s="1"/>
      <c r="B21" s="65" t="s">
        <v>318</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1:32" ht="20.25" customHeight="1" x14ac:dyDescent="0.2">
      <c r="A22" s="1"/>
      <c r="B22" s="65" t="s">
        <v>317</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ht="20.25" customHeight="1" x14ac:dyDescent="0.2">
      <c r="A23" s="1"/>
      <c r="B23" s="65" t="s">
        <v>316</v>
      </c>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1:32" ht="20.25" customHeight="1" x14ac:dyDescent="0.2">
      <c r="A24" s="1"/>
      <c r="B24" s="65" t="s">
        <v>184</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56" customFormat="1" ht="20.25" customHeight="1" x14ac:dyDescent="0.2">
      <c r="A25" s="20"/>
      <c r="B25" s="65" t="s">
        <v>183</v>
      </c>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row>
    <row r="26" spans="1:32" s="156" customFormat="1" ht="20.25" customHeight="1" x14ac:dyDescent="0.2">
      <c r="A26" s="20"/>
      <c r="B26" s="65" t="s">
        <v>182</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row>
    <row r="27" spans="1:32" s="156" customFormat="1" ht="20.25" customHeight="1" x14ac:dyDescent="0.2">
      <c r="A27" s="20"/>
      <c r="B27" s="65"/>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row>
    <row r="28" spans="1:32" s="156" customFormat="1" ht="20.25" customHeight="1" x14ac:dyDescent="0.2">
      <c r="A28" s="20"/>
      <c r="B28" s="65" t="s">
        <v>181</v>
      </c>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row>
    <row r="29" spans="1:32" s="156" customFormat="1" ht="20.25" customHeight="1" x14ac:dyDescent="0.2">
      <c r="A29" s="20"/>
      <c r="B29" s="65" t="s">
        <v>180</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row>
    <row r="30" spans="1:32" s="156" customFormat="1" ht="20.25" customHeight="1" x14ac:dyDescent="0.2">
      <c r="A30" s="20"/>
      <c r="B30" s="65" t="s">
        <v>179</v>
      </c>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row>
    <row r="31" spans="1:32" s="156" customFormat="1" ht="20.25" customHeight="1" x14ac:dyDescent="0.2">
      <c r="A31" s="20"/>
      <c r="B31" s="65" t="s">
        <v>178</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row>
    <row r="32" spans="1:32" s="156" customFormat="1" ht="20.25" customHeight="1" x14ac:dyDescent="0.2">
      <c r="A32" s="20"/>
      <c r="B32" s="65" t="s">
        <v>177</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row>
    <row r="33" spans="1:32" s="156" customFormat="1" ht="20.25" customHeight="1" x14ac:dyDescent="0.2">
      <c r="A33" s="20"/>
      <c r="B33" s="65" t="s">
        <v>176</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row>
    <row r="34" spans="1:32" s="156" customFormat="1" ht="20.25" customHeight="1" x14ac:dyDescent="0.2">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row>
    <row r="35" spans="1:32" s="156" customFormat="1" ht="20.25" customHeight="1" x14ac:dyDescent="0.2">
      <c r="A35" s="20"/>
      <c r="B35" s="65" t="s">
        <v>315</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row>
    <row r="36" spans="1:32" s="156" customFormat="1" ht="20.25" customHeight="1" x14ac:dyDescent="0.2">
      <c r="A36" s="20"/>
      <c r="B36" s="65" t="s">
        <v>314</v>
      </c>
      <c r="C36" s="98"/>
      <c r="D36" s="98"/>
      <c r="E36" s="98"/>
      <c r="F36" s="98"/>
      <c r="G36" s="9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row>
    <row r="37" spans="1:32" s="156" customFormat="1" ht="20.25" customHeight="1" x14ac:dyDescent="0.2">
      <c r="A37" s="20"/>
      <c r="B37" s="65" t="s">
        <v>313</v>
      </c>
      <c r="C37" s="98"/>
      <c r="D37" s="98"/>
      <c r="E37" s="98"/>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row>
    <row r="38" spans="1:32" s="157" customFormat="1" ht="20.25" customHeight="1" x14ac:dyDescent="0.2">
      <c r="A38" s="20"/>
      <c r="B38" s="222" t="s">
        <v>312</v>
      </c>
      <c r="C38" s="222"/>
      <c r="D38" s="222"/>
      <c r="E38" s="222"/>
      <c r="F38" s="222"/>
      <c r="G38" s="222"/>
      <c r="H38" s="222"/>
      <c r="I38" s="222"/>
      <c r="J38" s="222"/>
      <c r="K38" s="222"/>
      <c r="L38" s="222"/>
      <c r="M38" s="222"/>
      <c r="N38" s="222"/>
      <c r="O38" s="222"/>
      <c r="P38" s="222"/>
      <c r="Q38" s="222"/>
      <c r="R38" s="20"/>
      <c r="S38" s="124"/>
      <c r="T38" s="20"/>
      <c r="U38" s="20"/>
      <c r="V38" s="20"/>
      <c r="W38" s="20"/>
      <c r="X38" s="20"/>
      <c r="Y38" s="20"/>
      <c r="Z38" s="20"/>
      <c r="AA38" s="20"/>
      <c r="AB38" s="20"/>
      <c r="AC38" s="20"/>
      <c r="AD38" s="20"/>
      <c r="AE38" s="20"/>
      <c r="AF38" s="20"/>
    </row>
    <row r="39" spans="1:32" s="156" customFormat="1" ht="20.25" customHeight="1" x14ac:dyDescent="0.2">
      <c r="A39" s="20"/>
      <c r="B39" s="65" t="s">
        <v>311</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row>
    <row r="40" spans="1:32" s="156" customFormat="1" ht="20.25" customHeight="1" x14ac:dyDescent="0.2">
      <c r="A40" s="20"/>
      <c r="B40" s="65" t="s">
        <v>310</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row>
    <row r="41" spans="1:32" s="156" customFormat="1" ht="20.25" customHeight="1" x14ac:dyDescent="0.2">
      <c r="A41" s="20"/>
      <c r="B41" s="65" t="s">
        <v>309</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row>
    <row r="42" spans="1:32" ht="20.25" customHeight="1" x14ac:dyDescent="0.2">
      <c r="A42" s="126"/>
      <c r="B42" s="65" t="s">
        <v>308</v>
      </c>
      <c r="C42" s="126"/>
      <c r="D42" s="126"/>
      <c r="E42" s="126"/>
      <c r="F42" s="126"/>
      <c r="G42" s="126"/>
      <c r="H42" s="126"/>
      <c r="I42" s="126"/>
      <c r="J42" s="126"/>
      <c r="K42" s="126"/>
      <c r="L42" s="1"/>
      <c r="M42" s="1"/>
      <c r="N42" s="1"/>
      <c r="O42" s="1"/>
      <c r="P42" s="1"/>
      <c r="Q42" s="1"/>
      <c r="R42" s="1"/>
      <c r="S42" s="1"/>
      <c r="T42" s="1"/>
      <c r="U42" s="1"/>
      <c r="V42" s="1"/>
      <c r="W42" s="1"/>
      <c r="X42" s="1"/>
      <c r="Y42" s="1"/>
      <c r="Z42" s="1"/>
      <c r="AA42" s="1"/>
      <c r="AB42" s="1"/>
      <c r="AC42" s="1"/>
      <c r="AD42" s="1"/>
      <c r="AE42" s="1"/>
      <c r="AF42" s="1"/>
    </row>
    <row r="43" spans="1:32" ht="20.25" customHeight="1" x14ac:dyDescent="0.2">
      <c r="A43" s="2"/>
      <c r="B43" s="65" t="s">
        <v>307</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s="155" customFormat="1" ht="20.25" customHeight="1" x14ac:dyDescent="0.2">
      <c r="A44" s="64"/>
      <c r="B44" s="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row>
    <row r="45" spans="1:32" ht="20.25" customHeight="1" x14ac:dyDescent="0.2">
      <c r="A45" s="2"/>
      <c r="B45" s="122" t="s">
        <v>306</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20.25" customHeight="1" x14ac:dyDescent="0.2">
      <c r="A46" s="123"/>
      <c r="B46" s="1"/>
      <c r="C46" s="120"/>
      <c r="D46" s="120"/>
      <c r="E46" s="120"/>
      <c r="F46" s="120"/>
      <c r="G46" s="120"/>
      <c r="H46" s="120"/>
      <c r="I46" s="120"/>
      <c r="J46" s="120"/>
      <c r="K46" s="120"/>
      <c r="L46" s="1"/>
      <c r="M46" s="1"/>
      <c r="N46" s="1"/>
      <c r="O46" s="1"/>
      <c r="P46" s="1"/>
      <c r="Q46" s="1"/>
      <c r="R46" s="1"/>
      <c r="S46" s="1"/>
      <c r="T46" s="1"/>
      <c r="U46" s="1"/>
      <c r="V46" s="1"/>
      <c r="W46" s="1"/>
      <c r="X46" s="1"/>
      <c r="Y46" s="1"/>
      <c r="Z46" s="1"/>
      <c r="AA46" s="1"/>
      <c r="AB46" s="1"/>
      <c r="AC46" s="1"/>
      <c r="AD46" s="1"/>
      <c r="AE46" s="1"/>
      <c r="AF46" s="1"/>
    </row>
    <row r="47" spans="1:32" ht="20.25" customHeight="1" x14ac:dyDescent="0.2">
      <c r="A47" s="2"/>
      <c r="B47" s="65" t="s">
        <v>152</v>
      </c>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20.25" customHeight="1" x14ac:dyDescent="0.2">
      <c r="A48" s="126"/>
      <c r="B48" s="65"/>
      <c r="C48" s="126"/>
      <c r="D48" s="126"/>
      <c r="E48" s="126"/>
      <c r="F48" s="126"/>
      <c r="G48" s="126"/>
      <c r="H48" s="126"/>
      <c r="I48" s="126"/>
      <c r="J48" s="126"/>
      <c r="K48" s="126"/>
      <c r="L48" s="1"/>
      <c r="M48" s="1"/>
      <c r="N48" s="1"/>
      <c r="O48" s="1"/>
      <c r="P48" s="1"/>
      <c r="Q48" s="1"/>
      <c r="R48" s="1"/>
      <c r="S48" s="1"/>
      <c r="T48" s="1"/>
      <c r="U48" s="1"/>
      <c r="V48" s="1"/>
      <c r="W48" s="1"/>
      <c r="X48" s="1"/>
      <c r="Y48" s="1"/>
      <c r="Z48" s="1"/>
      <c r="AA48" s="1"/>
      <c r="AB48" s="1"/>
      <c r="AC48" s="1"/>
      <c r="AD48" s="1"/>
      <c r="AE48" s="1"/>
      <c r="AF48" s="1"/>
    </row>
    <row r="49" spans="1:32" ht="20.25" customHeight="1" x14ac:dyDescent="0.2">
      <c r="A49" s="126"/>
      <c r="B49" s="65"/>
      <c r="C49" s="126"/>
      <c r="D49" s="126"/>
      <c r="E49" s="126"/>
      <c r="F49" s="126"/>
      <c r="G49" s="126"/>
      <c r="H49" s="126"/>
      <c r="I49" s="126"/>
      <c r="J49" s="126"/>
      <c r="K49" s="126"/>
      <c r="L49" s="1"/>
      <c r="M49" s="1"/>
      <c r="N49" s="1"/>
      <c r="O49" s="1"/>
      <c r="P49" s="1"/>
      <c r="Q49" s="1"/>
      <c r="R49" s="1"/>
      <c r="S49" s="1"/>
      <c r="T49" s="1"/>
      <c r="U49" s="1"/>
      <c r="V49" s="1"/>
      <c r="W49" s="1"/>
      <c r="X49" s="1"/>
      <c r="Y49" s="1"/>
      <c r="Z49" s="1"/>
      <c r="AA49" s="1"/>
      <c r="AB49" s="1"/>
      <c r="AC49" s="1"/>
      <c r="AD49" s="1"/>
      <c r="AE49" s="1"/>
      <c r="AF49" s="1"/>
    </row>
    <row r="50" spans="1:32" ht="20.25" customHeight="1" x14ac:dyDescent="0.2">
      <c r="A50" s="126"/>
      <c r="B50" s="65"/>
      <c r="C50" s="126"/>
      <c r="D50" s="126"/>
      <c r="E50" s="126"/>
      <c r="F50" s="126"/>
      <c r="G50" s="126"/>
      <c r="H50" s="126"/>
      <c r="I50" s="126"/>
      <c r="J50" s="126"/>
      <c r="K50" s="126"/>
      <c r="L50" s="1"/>
      <c r="M50" s="1"/>
      <c r="N50" s="1"/>
      <c r="O50" s="1"/>
      <c r="P50" s="1"/>
      <c r="Q50" s="1"/>
      <c r="R50" s="1"/>
      <c r="S50" s="1"/>
      <c r="T50" s="1"/>
      <c r="U50" s="1"/>
      <c r="V50" s="1"/>
      <c r="W50" s="1"/>
      <c r="X50" s="1"/>
      <c r="Y50" s="1"/>
      <c r="Z50" s="1"/>
      <c r="AA50" s="1"/>
      <c r="AB50" s="1"/>
      <c r="AC50" s="1"/>
      <c r="AD50" s="1"/>
      <c r="AE50" s="1"/>
      <c r="AF50" s="1"/>
    </row>
    <row r="51" spans="1:32" ht="20.25" customHeight="1" x14ac:dyDescent="0.2">
      <c r="A51" s="126"/>
      <c r="B51" s="65"/>
      <c r="C51" s="126"/>
      <c r="D51" s="126"/>
      <c r="E51" s="126"/>
      <c r="F51" s="126"/>
      <c r="G51" s="126"/>
      <c r="H51" s="126"/>
      <c r="I51" s="126"/>
      <c r="J51" s="126"/>
      <c r="K51" s="126"/>
      <c r="L51" s="1"/>
      <c r="M51" s="1"/>
      <c r="N51" s="1"/>
      <c r="O51" s="1"/>
      <c r="P51" s="1"/>
      <c r="Q51" s="1"/>
      <c r="R51" s="1"/>
      <c r="S51" s="1"/>
      <c r="T51" s="1"/>
      <c r="U51" s="1"/>
      <c r="V51" s="1"/>
      <c r="W51" s="1"/>
      <c r="X51" s="1"/>
      <c r="Y51" s="1"/>
      <c r="Z51" s="1"/>
      <c r="AA51" s="1"/>
      <c r="AB51" s="1"/>
      <c r="AC51" s="1"/>
      <c r="AD51" s="1"/>
      <c r="AE51" s="1"/>
      <c r="AF51" s="1"/>
    </row>
    <row r="52" spans="1:32" ht="20.25" customHeight="1" x14ac:dyDescent="0.2">
      <c r="A52" s="126"/>
      <c r="B52" s="65"/>
      <c r="C52" s="126"/>
      <c r="D52" s="126"/>
      <c r="E52" s="126"/>
      <c r="F52" s="126"/>
      <c r="G52" s="126"/>
      <c r="H52" s="126"/>
      <c r="I52" s="126"/>
      <c r="J52" s="126"/>
      <c r="K52" s="126"/>
      <c r="L52" s="1"/>
      <c r="M52" s="1"/>
      <c r="N52" s="1"/>
      <c r="O52" s="1"/>
      <c r="P52" s="1"/>
      <c r="Q52" s="1"/>
      <c r="R52" s="1"/>
      <c r="S52" s="1"/>
      <c r="T52" s="1"/>
      <c r="U52" s="1"/>
      <c r="V52" s="1"/>
      <c r="W52" s="1"/>
      <c r="X52" s="1"/>
      <c r="Y52" s="1"/>
      <c r="Z52" s="1"/>
      <c r="AA52" s="1"/>
      <c r="AB52" s="1"/>
      <c r="AC52" s="1"/>
      <c r="AD52" s="1"/>
      <c r="AE52" s="1"/>
      <c r="AF52" s="1"/>
    </row>
    <row r="53" spans="1:32" ht="20.25" customHeight="1" x14ac:dyDescent="0.2">
      <c r="A53" s="126"/>
      <c r="B53" s="65"/>
      <c r="C53" s="126"/>
      <c r="D53" s="126"/>
      <c r="E53" s="126"/>
      <c r="F53" s="65"/>
      <c r="G53" s="65"/>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20.25" customHeight="1" x14ac:dyDescent="0.2">
      <c r="A54" s="126"/>
      <c r="B54" s="65"/>
      <c r="C54" s="126"/>
      <c r="D54" s="126"/>
      <c r="E54" s="126"/>
      <c r="F54" s="65"/>
      <c r="G54" s="65"/>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20.25" customHeight="1" x14ac:dyDescent="0.2">
      <c r="A55" s="126"/>
      <c r="B55" s="65"/>
      <c r="C55" s="126"/>
      <c r="D55" s="126"/>
      <c r="E55" s="126"/>
      <c r="F55" s="65"/>
      <c r="G55" s="65"/>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21.75" customHeight="1" x14ac:dyDescent="0.2">
      <c r="A56" s="126"/>
      <c r="B56" s="65"/>
      <c r="C56" s="126"/>
      <c r="D56" s="126"/>
      <c r="E56" s="126"/>
      <c r="F56" s="126"/>
      <c r="G56" s="126"/>
      <c r="H56" s="1"/>
      <c r="I56" s="1"/>
      <c r="J56" s="1"/>
      <c r="K56" s="1"/>
      <c r="L56" s="1"/>
      <c r="M56" s="1"/>
      <c r="N56" s="1"/>
      <c r="O56" s="1"/>
      <c r="P56" s="1"/>
      <c r="Q56" s="1"/>
      <c r="R56" s="1"/>
      <c r="S56" s="1"/>
      <c r="T56" s="1"/>
      <c r="U56" s="1"/>
      <c r="V56" s="1"/>
      <c r="W56" s="1"/>
      <c r="X56" s="1"/>
      <c r="Y56" s="1"/>
      <c r="Z56" s="1"/>
      <c r="AA56" s="1"/>
      <c r="AB56" s="1"/>
      <c r="AC56" s="1"/>
      <c r="AD56" s="1"/>
      <c r="AE56" s="1"/>
      <c r="AF56" s="1"/>
    </row>
    <row r="57" spans="1:32" s="154" customFormat="1" ht="19.5" customHeight="1" x14ac:dyDescent="0.2">
      <c r="A57" s="127"/>
      <c r="B57" s="6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row>
    <row r="58" spans="1:32" ht="20.25" customHeight="1" x14ac:dyDescent="0.2">
      <c r="A58" s="1"/>
      <c r="B58" s="65"/>
      <c r="C58" s="126"/>
      <c r="D58" s="126"/>
      <c r="E58" s="126"/>
      <c r="F58" s="126"/>
      <c r="G58" s="126"/>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9.5" customHeight="1" x14ac:dyDescent="0.2">
      <c r="A59" s="1"/>
      <c r="B59" s="65"/>
      <c r="C59" s="126"/>
      <c r="D59" s="126"/>
      <c r="E59" s="126"/>
      <c r="F59" s="126"/>
      <c r="G59" s="126"/>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20.25" customHeight="1" x14ac:dyDescent="0.2">
      <c r="A60" s="2"/>
      <c r="B60" s="65"/>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20.25" customHeight="1" x14ac:dyDescent="0.2">
      <c r="A61" s="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20.25" customHeight="1" x14ac:dyDescent="0.2">
      <c r="A62" s="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20.25" customHeight="1" x14ac:dyDescent="0.2">
      <c r="A63" s="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20.25" customHeight="1" x14ac:dyDescent="0.2">
      <c r="A64" s="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20.25" customHeight="1" x14ac:dyDescent="0.2">
      <c r="A65" s="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20.25" customHeight="1" x14ac:dyDescent="0.2">
      <c r="A66" s="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20.25" customHeight="1" x14ac:dyDescent="0.2">
      <c r="A67" s="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20.25" customHeight="1" x14ac:dyDescent="0.2">
      <c r="A68" s="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20.25" customHeight="1" x14ac:dyDescent="0.2">
      <c r="A69" s="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20.25" customHeight="1" x14ac:dyDescent="0.2">
      <c r="A70" s="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20.25" customHeight="1" x14ac:dyDescent="0.2">
      <c r="A71" s="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20.25" customHeight="1" x14ac:dyDescent="0.2">
      <c r="A72" s="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20.25" customHeight="1" x14ac:dyDescent="0.2">
      <c r="A73" s="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20.25" customHeight="1" x14ac:dyDescent="0.2">
      <c r="A74" s="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20.25" customHeight="1" x14ac:dyDescent="0.2">
      <c r="A75" s="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20.25" customHeight="1" x14ac:dyDescent="0.2">
      <c r="A76" s="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20.25" customHeight="1" x14ac:dyDescent="0.2">
      <c r="A77" s="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20.25" customHeight="1" x14ac:dyDescent="0.2">
      <c r="A78" s="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20.25" customHeight="1" x14ac:dyDescent="0.2">
      <c r="A79" s="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20.25" customHeight="1" x14ac:dyDescent="0.2">
      <c r="A80" s="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20.25" customHeight="1" x14ac:dyDescent="0.2">
      <c r="A81" s="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20.25" customHeight="1" x14ac:dyDescent="0.2">
      <c r="A82" s="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20.25" customHeight="1" x14ac:dyDescent="0.2">
      <c r="A83" s="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20.25" customHeight="1" x14ac:dyDescent="0.2">
      <c r="A84" s="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20.25" customHeight="1" x14ac:dyDescent="0.2">
      <c r="A85" s="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20.25" customHeight="1" x14ac:dyDescent="0.2">
      <c r="A86" s="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20.25" customHeight="1" x14ac:dyDescent="0.2">
      <c r="A87" s="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20.25" customHeight="1" x14ac:dyDescent="0.2">
      <c r="A88" s="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20.25" customHeight="1" x14ac:dyDescent="0.2">
      <c r="A89" s="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20.25" customHeight="1" x14ac:dyDescent="0.2">
      <c r="A90" s="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20.25" customHeight="1" x14ac:dyDescent="0.2">
      <c r="A91" s="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20.25" customHeight="1" x14ac:dyDescent="0.2">
      <c r="A92" s="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20.25" customHeight="1" x14ac:dyDescent="0.2">
      <c r="A93" s="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20.25" customHeight="1" x14ac:dyDescent="0.2">
      <c r="A94" s="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20.25" customHeight="1" x14ac:dyDescent="0.2">
      <c r="A95" s="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20.25" customHeight="1" x14ac:dyDescent="0.2">
      <c r="A96" s="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20.25" customHeight="1" x14ac:dyDescent="0.2">
      <c r="A97" s="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20.25" customHeight="1" x14ac:dyDescent="0.2">
      <c r="A98" s="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20.25" customHeight="1" x14ac:dyDescent="0.2">
      <c r="A99" s="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20.25" customHeight="1" x14ac:dyDescent="0.2">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20.25" customHeight="1" x14ac:dyDescent="0.2">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20.25" customHeight="1" x14ac:dyDescent="0.2">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20.25" customHeight="1" x14ac:dyDescent="0.2">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20.25" customHeight="1" x14ac:dyDescent="0.2">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20.25" customHeight="1" x14ac:dyDescent="0.2">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20.25" customHeight="1" x14ac:dyDescent="0.2">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20.25" customHeight="1" x14ac:dyDescent="0.2">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20.25" customHeight="1" x14ac:dyDescent="0.2">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20.25" customHeight="1" x14ac:dyDescent="0.2">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20.25" customHeight="1" x14ac:dyDescent="0.2">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20.25" customHeight="1" x14ac:dyDescent="0.2">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20.25" customHeight="1" x14ac:dyDescent="0.2">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20.25" customHeight="1" x14ac:dyDescent="0.2">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20.25" customHeight="1" x14ac:dyDescent="0.2">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20.25" customHeight="1" x14ac:dyDescent="0.2">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20.25" customHeight="1" x14ac:dyDescent="0.2">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20.25" customHeight="1" x14ac:dyDescent="0.2">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20.25" customHeight="1" x14ac:dyDescent="0.2">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20.25" customHeight="1" x14ac:dyDescent="0.2">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20.25" customHeight="1" x14ac:dyDescent="0.2">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20.25" customHeight="1" x14ac:dyDescent="0.2">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20.25" customHeight="1" x14ac:dyDescent="0.2">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20.25" customHeight="1" x14ac:dyDescent="0.2">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20.25" customHeight="1" x14ac:dyDescent="0.2">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20.25" customHeight="1" x14ac:dyDescent="0.2">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20.25" customHeight="1" x14ac:dyDescent="0.2">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20.25" customHeight="1" x14ac:dyDescent="0.2">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20.25" customHeight="1" x14ac:dyDescent="0.2">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20.25" customHeight="1" x14ac:dyDescent="0.2">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20.25" customHeight="1" x14ac:dyDescent="0.2">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20.25" customHeight="1" x14ac:dyDescent="0.2">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20.25" customHeight="1" x14ac:dyDescent="0.2">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20.25" customHeight="1" x14ac:dyDescent="0.2">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20.25" customHeight="1" x14ac:dyDescent="0.2">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20.25" customHeight="1" x14ac:dyDescent="0.2">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20.25" customHeight="1" x14ac:dyDescent="0.2">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20.25" customHeight="1" x14ac:dyDescent="0.2">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20.25" customHeight="1" x14ac:dyDescent="0.2">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20.25" customHeight="1" x14ac:dyDescent="0.2">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20.25" customHeight="1" x14ac:dyDescent="0.2">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20.25" customHeight="1" x14ac:dyDescent="0.2">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20.25" customHeight="1" x14ac:dyDescent="0.2">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20.25" customHeight="1" x14ac:dyDescent="0.2">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20.25" customHeight="1" x14ac:dyDescent="0.2">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20.25" customHeight="1" x14ac:dyDescent="0.2">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20.25" customHeight="1" x14ac:dyDescent="0.2">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20.25" customHeight="1" x14ac:dyDescent="0.2">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20.25" customHeight="1" x14ac:dyDescent="0.2">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20.25" customHeight="1" x14ac:dyDescent="0.2">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20.25" customHeight="1" x14ac:dyDescent="0.2">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20.25" customHeight="1" x14ac:dyDescent="0.2">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20.25" customHeight="1" x14ac:dyDescent="0.2">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20.25" customHeight="1" x14ac:dyDescent="0.2">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20.25" customHeight="1" x14ac:dyDescent="0.2">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20.25" customHeight="1" x14ac:dyDescent="0.2">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20.25" customHeight="1" x14ac:dyDescent="0.2">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20.25" customHeight="1" x14ac:dyDescent="0.2">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20.25" customHeight="1" x14ac:dyDescent="0.2">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20.25" customHeight="1" x14ac:dyDescent="0.2">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20.25" customHeight="1" x14ac:dyDescent="0.2">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20.25" customHeight="1" x14ac:dyDescent="0.2">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20.25" customHeight="1" x14ac:dyDescent="0.2">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20.25" customHeight="1" x14ac:dyDescent="0.2">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20.25" customHeight="1" x14ac:dyDescent="0.2">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20.25" customHeight="1" x14ac:dyDescent="0.2">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20.25" customHeight="1" x14ac:dyDescent="0.2">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20.25" customHeight="1" x14ac:dyDescent="0.2">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20.25" customHeight="1" x14ac:dyDescent="0.2">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20.25" customHeight="1" x14ac:dyDescent="0.2">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20.25" customHeight="1" x14ac:dyDescent="0.2">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20.25" customHeight="1" x14ac:dyDescent="0.2">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20.25" customHeight="1" x14ac:dyDescent="0.2">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20.25" customHeight="1" x14ac:dyDescent="0.2">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20.25" customHeight="1" x14ac:dyDescent="0.2">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20.25" customHeight="1" x14ac:dyDescent="0.2">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20.25" customHeight="1" x14ac:dyDescent="0.2">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20.25" customHeight="1" x14ac:dyDescent="0.2">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20.25" customHeight="1" x14ac:dyDescent="0.2">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20.25" customHeight="1" x14ac:dyDescent="0.2">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20.25" customHeight="1" x14ac:dyDescent="0.2">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20.25" customHeight="1" x14ac:dyDescent="0.2">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20.25" customHeight="1" x14ac:dyDescent="0.2">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20.25" customHeight="1" x14ac:dyDescent="0.2">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20.25" customHeight="1" x14ac:dyDescent="0.2">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20.25" customHeight="1" x14ac:dyDescent="0.2">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20.25" customHeight="1" x14ac:dyDescent="0.2">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20.25" customHeight="1" x14ac:dyDescent="0.2">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20.25" customHeight="1" x14ac:dyDescent="0.2">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20.25" customHeight="1" x14ac:dyDescent="0.2">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20.25" customHeight="1" x14ac:dyDescent="0.2">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20.25" customHeight="1" x14ac:dyDescent="0.2">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20.25" customHeight="1" x14ac:dyDescent="0.2">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20.25" customHeight="1" x14ac:dyDescent="0.2">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20.25" customHeight="1" x14ac:dyDescent="0.2">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20.25" customHeight="1" x14ac:dyDescent="0.2">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20.25" customHeight="1" x14ac:dyDescent="0.2">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20.25" customHeight="1" x14ac:dyDescent="0.2">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20.25" customHeight="1" x14ac:dyDescent="0.2">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20.25" customHeight="1" x14ac:dyDescent="0.2">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20.25" customHeight="1" x14ac:dyDescent="0.2">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20.25" customHeight="1" x14ac:dyDescent="0.2">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20.25" customHeight="1" x14ac:dyDescent="0.2">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20.25" customHeight="1" x14ac:dyDescent="0.2">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20.25" customHeight="1" x14ac:dyDescent="0.2">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20.25" customHeight="1" x14ac:dyDescent="0.2">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20.25" customHeight="1" x14ac:dyDescent="0.2">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20.25" customHeight="1" x14ac:dyDescent="0.2">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20.25" customHeight="1" x14ac:dyDescent="0.2">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20.25" customHeight="1" x14ac:dyDescent="0.2">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20.25" customHeight="1" x14ac:dyDescent="0.2">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20.25" customHeight="1" x14ac:dyDescent="0.2">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20.25" customHeight="1" x14ac:dyDescent="0.2">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20.25" customHeight="1" x14ac:dyDescent="0.2">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20.25" customHeight="1" x14ac:dyDescent="0.2">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20.25" customHeight="1" x14ac:dyDescent="0.2">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20.25" customHeight="1" x14ac:dyDescent="0.2">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20.25" customHeight="1" x14ac:dyDescent="0.2">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20.25" customHeight="1" x14ac:dyDescent="0.2">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20.25" customHeight="1" x14ac:dyDescent="0.2">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20.25" customHeight="1" x14ac:dyDescent="0.2">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20.25" customHeight="1" x14ac:dyDescent="0.2">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20.25" customHeight="1" x14ac:dyDescent="0.2">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20.25" customHeight="1" x14ac:dyDescent="0.2">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20.25" customHeight="1" x14ac:dyDescent="0.2">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20.25" customHeight="1" x14ac:dyDescent="0.2">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20.25" customHeight="1" x14ac:dyDescent="0.2">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20.25" customHeight="1" x14ac:dyDescent="0.2">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20.25" customHeight="1" x14ac:dyDescent="0.2">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20.25" customHeight="1" x14ac:dyDescent="0.2">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20.25" customHeight="1" x14ac:dyDescent="0.2">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20.25" customHeight="1" x14ac:dyDescent="0.2">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20.25" customHeight="1" x14ac:dyDescent="0.2">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20.25" customHeight="1" x14ac:dyDescent="0.2">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20.25" customHeight="1" x14ac:dyDescent="0.2">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20.25" customHeight="1" x14ac:dyDescent="0.2">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20.25" customHeight="1" x14ac:dyDescent="0.2">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20.25" customHeight="1" x14ac:dyDescent="0.2">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20.25" customHeight="1" x14ac:dyDescent="0.2">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20.25" customHeight="1" x14ac:dyDescent="0.2">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20.25" customHeight="1" x14ac:dyDescent="0.2">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20.25" customHeight="1" x14ac:dyDescent="0.2">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20.25" customHeight="1" x14ac:dyDescent="0.2">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20.25" customHeight="1" x14ac:dyDescent="0.2">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20.25" customHeight="1" x14ac:dyDescent="0.2">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20.25" customHeight="1" x14ac:dyDescent="0.2">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20.25" customHeight="1" x14ac:dyDescent="0.2">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20.25" customHeight="1" x14ac:dyDescent="0.2">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20.25" customHeight="1" x14ac:dyDescent="0.2">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20.25" customHeight="1" x14ac:dyDescent="0.2">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20.25" customHeight="1" x14ac:dyDescent="0.2">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20.25" customHeight="1" x14ac:dyDescent="0.2">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20.25" customHeight="1" x14ac:dyDescent="0.2">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20.25" customHeight="1" x14ac:dyDescent="0.2">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20.25" customHeight="1" x14ac:dyDescent="0.2">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20.25" customHeight="1" x14ac:dyDescent="0.2">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20.25" customHeight="1" x14ac:dyDescent="0.2">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20.25" customHeight="1" x14ac:dyDescent="0.2">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20.25" customHeight="1" x14ac:dyDescent="0.2">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20.25" customHeight="1" x14ac:dyDescent="0.2">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20.25" customHeight="1" x14ac:dyDescent="0.2">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20.25" customHeight="1" x14ac:dyDescent="0.2">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20.25" customHeight="1" x14ac:dyDescent="0.2">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20.25" customHeight="1" x14ac:dyDescent="0.2">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20.25" customHeight="1" x14ac:dyDescent="0.2">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20.25" customHeight="1" x14ac:dyDescent="0.2">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20.25" customHeight="1" x14ac:dyDescent="0.2">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20.25" customHeight="1" x14ac:dyDescent="0.2">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20.25" customHeight="1" x14ac:dyDescent="0.2">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20.25" customHeight="1" x14ac:dyDescent="0.2">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20.25" customHeight="1" x14ac:dyDescent="0.2">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20.25" customHeight="1" x14ac:dyDescent="0.2">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20.25" customHeight="1" x14ac:dyDescent="0.2">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20.25" customHeight="1" x14ac:dyDescent="0.2">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20.25" customHeight="1" x14ac:dyDescent="0.2">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20.25" customHeight="1" x14ac:dyDescent="0.2">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20.25" customHeight="1" x14ac:dyDescent="0.2">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20.25" customHeight="1" x14ac:dyDescent="0.2">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20.25" customHeight="1" x14ac:dyDescent="0.2">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20.25" customHeight="1" x14ac:dyDescent="0.2">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20.25" customHeight="1" x14ac:dyDescent="0.2">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20.25" customHeight="1" x14ac:dyDescent="0.2">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20.25" customHeight="1" x14ac:dyDescent="0.2">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20.25" customHeight="1" x14ac:dyDescent="0.2">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20.25" customHeight="1" x14ac:dyDescent="0.2">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20.25" customHeight="1" x14ac:dyDescent="0.2">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20.25" customHeight="1" x14ac:dyDescent="0.2">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20.25" customHeight="1" x14ac:dyDescent="0.2">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20.25" customHeight="1" x14ac:dyDescent="0.2">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20.25" customHeight="1" x14ac:dyDescent="0.2">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20.25" customHeight="1" x14ac:dyDescent="0.2">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20.25" customHeight="1" x14ac:dyDescent="0.2">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20.25" customHeight="1" x14ac:dyDescent="0.2">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20.25" customHeight="1" x14ac:dyDescent="0.2">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20.25" customHeight="1" x14ac:dyDescent="0.2">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20.25" customHeight="1" x14ac:dyDescent="0.2">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20.25" customHeight="1" x14ac:dyDescent="0.2">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20.25" customHeight="1" x14ac:dyDescent="0.2">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20.25" customHeight="1" x14ac:dyDescent="0.2">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20.25" customHeight="1" x14ac:dyDescent="0.2">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20.25" customHeight="1" x14ac:dyDescent="0.2">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20.25" customHeight="1" x14ac:dyDescent="0.2">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20.25" customHeight="1" x14ac:dyDescent="0.2">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20.25" customHeight="1" x14ac:dyDescent="0.2">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20.25" customHeight="1" x14ac:dyDescent="0.2">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20.25" customHeight="1" x14ac:dyDescent="0.2">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20.25" customHeight="1" x14ac:dyDescent="0.2">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20.25" customHeight="1" x14ac:dyDescent="0.2">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20.25" customHeight="1" x14ac:dyDescent="0.2">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20.25" customHeight="1" x14ac:dyDescent="0.2">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20.25" customHeight="1" x14ac:dyDescent="0.2">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20.25" customHeight="1" x14ac:dyDescent="0.2">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20.25" customHeight="1" x14ac:dyDescent="0.2">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20.25" customHeight="1" x14ac:dyDescent="0.2">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20.25" customHeight="1" x14ac:dyDescent="0.2">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20.25" customHeight="1" x14ac:dyDescent="0.2">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20.25" customHeight="1" x14ac:dyDescent="0.2">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20.25" customHeight="1" x14ac:dyDescent="0.2">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20.25" customHeight="1" x14ac:dyDescent="0.2">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20.25" customHeight="1" x14ac:dyDescent="0.2">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20.25" customHeight="1" x14ac:dyDescent="0.2">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20.25" customHeight="1" x14ac:dyDescent="0.2">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20.25" customHeight="1" x14ac:dyDescent="0.2">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20.25" customHeight="1" x14ac:dyDescent="0.2">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20.25" customHeight="1" x14ac:dyDescent="0.2">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20.25" customHeight="1" x14ac:dyDescent="0.2">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20.25" customHeight="1" x14ac:dyDescent="0.2">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20.25" customHeight="1" x14ac:dyDescent="0.2">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20.25" customHeight="1" x14ac:dyDescent="0.2">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20.25" customHeight="1" x14ac:dyDescent="0.2">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20.25" customHeight="1" x14ac:dyDescent="0.2">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20.25" customHeight="1" x14ac:dyDescent="0.2">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20.25" customHeight="1" x14ac:dyDescent="0.2">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20.25" customHeight="1" x14ac:dyDescent="0.2">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20.25" customHeight="1" x14ac:dyDescent="0.2">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20.25" customHeight="1" x14ac:dyDescent="0.2">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20.25" customHeight="1" x14ac:dyDescent="0.2">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20.25" customHeight="1" x14ac:dyDescent="0.2">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20.25" customHeight="1" x14ac:dyDescent="0.2">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20.25" customHeight="1" x14ac:dyDescent="0.2">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20.25" customHeight="1" x14ac:dyDescent="0.2">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20.25" customHeight="1" x14ac:dyDescent="0.2">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20.25" customHeight="1" x14ac:dyDescent="0.2">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20.25" customHeight="1" x14ac:dyDescent="0.2">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20.25" customHeight="1" x14ac:dyDescent="0.2">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20.25" customHeight="1" x14ac:dyDescent="0.2">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20.25" customHeight="1" x14ac:dyDescent="0.2">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20.25" customHeight="1" x14ac:dyDescent="0.2">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20.25" customHeight="1" x14ac:dyDescent="0.2">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20.25" customHeight="1" x14ac:dyDescent="0.2">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20.25" customHeight="1" x14ac:dyDescent="0.2">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20.25" customHeight="1" x14ac:dyDescent="0.2">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20.25" customHeight="1" x14ac:dyDescent="0.2">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20.25" customHeight="1" x14ac:dyDescent="0.2">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20.25" customHeight="1" x14ac:dyDescent="0.2">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20.25" customHeight="1" x14ac:dyDescent="0.2">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20.25" customHeight="1" x14ac:dyDescent="0.2">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20.25" customHeight="1" x14ac:dyDescent="0.2">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20.25" customHeight="1" x14ac:dyDescent="0.2">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20.25" customHeight="1" x14ac:dyDescent="0.2">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20.25" customHeight="1" x14ac:dyDescent="0.2">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20.25" customHeight="1" x14ac:dyDescent="0.2">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20.25" customHeight="1" x14ac:dyDescent="0.2">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20.25" customHeight="1" x14ac:dyDescent="0.2">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20.25" customHeight="1" x14ac:dyDescent="0.2">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20.25" customHeight="1" x14ac:dyDescent="0.2">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20.25" customHeight="1" x14ac:dyDescent="0.2">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20.25" customHeight="1" x14ac:dyDescent="0.2">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20.25" customHeight="1" x14ac:dyDescent="0.2">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20.25" customHeight="1" x14ac:dyDescent="0.2">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20.25" customHeight="1" x14ac:dyDescent="0.2">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20.25" customHeight="1" x14ac:dyDescent="0.2">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20.25" customHeight="1" x14ac:dyDescent="0.2">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20.25" customHeight="1" x14ac:dyDescent="0.2">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20.25" customHeight="1" x14ac:dyDescent="0.2">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20.25" customHeight="1" x14ac:dyDescent="0.2">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20.25" customHeight="1" x14ac:dyDescent="0.2">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20.25" customHeight="1" x14ac:dyDescent="0.2">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20.25" customHeight="1" x14ac:dyDescent="0.2">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20.25" customHeight="1" x14ac:dyDescent="0.2">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20.25" customHeight="1" x14ac:dyDescent="0.2">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20.25" customHeight="1" x14ac:dyDescent="0.2">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20.25" customHeight="1" x14ac:dyDescent="0.2">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20.25" customHeight="1" x14ac:dyDescent="0.2">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20.25" customHeight="1" x14ac:dyDescent="0.2">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20.25" customHeight="1" x14ac:dyDescent="0.2">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20.25" customHeight="1" x14ac:dyDescent="0.2">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20.25" customHeight="1" x14ac:dyDescent="0.2">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20.25" customHeight="1" x14ac:dyDescent="0.2">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20.25" customHeight="1" x14ac:dyDescent="0.2">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20.25" customHeight="1" x14ac:dyDescent="0.2">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20.25" customHeight="1" x14ac:dyDescent="0.2">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20.25" customHeight="1" x14ac:dyDescent="0.2">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20.25" customHeight="1" x14ac:dyDescent="0.2">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20.25" customHeight="1" x14ac:dyDescent="0.2">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20.25" customHeight="1" x14ac:dyDescent="0.2">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20.25" customHeight="1" x14ac:dyDescent="0.2">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20.25" customHeight="1" x14ac:dyDescent="0.2">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20.25" customHeight="1" x14ac:dyDescent="0.2">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20.25" customHeight="1" x14ac:dyDescent="0.2">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20.25" customHeight="1" x14ac:dyDescent="0.2">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20.25" customHeight="1" x14ac:dyDescent="0.2">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20.25" customHeight="1" x14ac:dyDescent="0.2">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20.25" customHeight="1" x14ac:dyDescent="0.2">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20.25" customHeight="1" x14ac:dyDescent="0.2">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20.25" customHeight="1" x14ac:dyDescent="0.2">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20.25" customHeight="1" x14ac:dyDescent="0.2">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20.25" customHeight="1" x14ac:dyDescent="0.2">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20.25" customHeight="1" x14ac:dyDescent="0.2">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20.25" customHeight="1" x14ac:dyDescent="0.2">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20.25" customHeight="1" x14ac:dyDescent="0.2">
      <c r="A410" s="2"/>
      <c r="B410" s="1"/>
      <c r="C410" s="1"/>
      <c r="D410" s="1"/>
      <c r="E410" s="1"/>
      <c r="F410" s="1"/>
      <c r="G410" s="1"/>
      <c r="H410" s="1"/>
      <c r="I410" s="1"/>
      <c r="J410" s="1"/>
      <c r="K410" s="1"/>
      <c r="L410" s="1"/>
      <c r="M410" s="1"/>
      <c r="N410" s="1"/>
      <c r="O410" s="1"/>
      <c r="P410" s="1"/>
      <c r="Q410" s="1"/>
      <c r="R410" s="1"/>
      <c r="S410" s="1"/>
      <c r="T410" s="1"/>
      <c r="U410" s="1"/>
      <c r="V410" s="1"/>
      <c r="W410" s="1"/>
      <c r="X410" s="1"/>
      <c r="Y410" s="153"/>
      <c r="Z410" s="153"/>
      <c r="AA410" s="153"/>
      <c r="AB410" s="153"/>
      <c r="AC410" s="1"/>
      <c r="AD410" s="1"/>
      <c r="AE410" s="1"/>
      <c r="AF410" s="1"/>
    </row>
    <row r="411" spans="1:32" ht="20.25" customHeight="1" x14ac:dyDescent="0.2">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20.25" customHeight="1" x14ac:dyDescent="0.2">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20.25" customHeight="1" x14ac:dyDescent="0.2">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31" spans="1:7" ht="20.25" customHeight="1" x14ac:dyDescent="0.2">
      <c r="A431" s="152"/>
      <c r="B431" s="151"/>
      <c r="C431" s="151"/>
      <c r="D431" s="151"/>
      <c r="E431" s="151"/>
      <c r="F431" s="151"/>
      <c r="G431" s="150"/>
    </row>
  </sheetData>
  <mergeCells count="4">
    <mergeCell ref="B3:N3"/>
    <mergeCell ref="B7:N7"/>
    <mergeCell ref="B11:I11"/>
    <mergeCell ref="B38:Q38"/>
  </mergeCells>
  <phoneticPr fontId="3"/>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別紙１－１体制等一覧</vt:lpstr>
      <vt:lpstr>備考（1）</vt:lpstr>
      <vt:lpstr>別紙１－２（介護予防療養ショート）</vt:lpstr>
      <vt:lpstr>備考（1－2）</vt:lpstr>
      <vt:lpstr>'備考（1）'!Print_Area</vt:lpstr>
      <vt:lpstr>'備考（1－2）'!Print_Area</vt:lpstr>
      <vt:lpstr>'別紙１－１体制等一覧'!Print_Area</vt:lpstr>
      <vt:lpstr>'別紙１－２（介護予防療養ショート）'!Print_Area</vt:lpstr>
      <vt:lpstr>'別紙１－１体制等一覧'!Print_Titles</vt:lpstr>
      <vt:lpstr>'別紙１－２（介護予防療養ショート）'!Print_Titles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2024-03-25T14:07:43Z</dcterms:modified>
</cp:coreProperties>
</file>