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010\Desktop\HP用\"/>
    </mc:Choice>
  </mc:AlternateContent>
  <bookViews>
    <workbookView xWindow="0" yWindow="0" windowWidth="23040" windowHeight="9264"/>
  </bookViews>
  <sheets>
    <sheet name="チェックリスト" sheetId="2" r:id="rId1"/>
  </sheets>
  <definedNames>
    <definedName name="_xlnm.Print_Area" localSheetId="0">チェックリスト!$A$1:$AD$39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<sst xmlns="http://schemas.openxmlformats.org/spreadsheetml/2006/main" count="36" uniqueCount="34">
  <si>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全部</t>
    <rPh sb="0" eb="2">
      <t>ゼンブ</t>
    </rPh>
    <phoneticPr fontId="1"/>
  </si>
  <si>
    <t>○</t>
    <phoneticPr fontId="1"/>
  </si>
  <si>
    <t>一部</t>
    <rPh sb="0" eb="2">
      <t>イチブ</t>
    </rPh>
    <phoneticPr fontId="1"/>
  </si>
  <si>
    <t>△</t>
    <phoneticPr fontId="1"/>
  </si>
  <si>
    <t>〈連絡先〉</t>
    <rPh sb="1" eb="4">
      <t>レンラクサキ</t>
    </rPh>
    <phoneticPr fontId="1"/>
  </si>
  <si>
    <t>事業所名</t>
    <rPh sb="0" eb="3">
      <t>ジギョウショ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</si>
  <si>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</si>
  <si>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</t>
    <rPh sb="0" eb="2">
      <t>デンワ</t>
    </rPh>
    <phoneticPr fontId="1"/>
  </si>
  <si>
    <t>電子メール</t>
    <rPh sb="0" eb="2">
      <t>デンシ</t>
    </rPh>
    <phoneticPr fontId="1"/>
  </si>
  <si>
    <t>✔</t>
    <phoneticPr fontId="1"/>
  </si>
  <si>
    <t>次の提出書類について，以下の内容が記載されているかを確認すること。</t>
    <rPh sb="0" eb="1">
      <t>ツギ</t>
    </rPh>
    <rPh sb="2" eb="4">
      <t>テイシュツ</t>
    </rPh>
    <rPh sb="4" eb="6">
      <t>ショルイ</t>
    </rPh>
    <rPh sb="11" eb="13">
      <t>イカ</t>
    </rPh>
    <rPh sb="14" eb="16">
      <t>ナイヨウ</t>
    </rPh>
    <rPh sb="17" eb="19">
      <t>キサイ</t>
    </rPh>
    <rPh sb="26" eb="28">
      <t>カクニン</t>
    </rPh>
    <phoneticPr fontId="1"/>
  </si>
  <si>
    <t>【会社概要・パンフレット】</t>
    <rPh sb="1" eb="5">
      <t>カイシャガイヨウ</t>
    </rPh>
    <phoneticPr fontId="1"/>
  </si>
  <si>
    <t>【人員体制図】</t>
    <rPh sb="1" eb="6">
      <t>ジンインタイセイズ</t>
    </rPh>
    <phoneticPr fontId="1"/>
  </si>
  <si>
    <t>【各種マニュアル】</t>
    <rPh sb="1" eb="3">
      <t>カクシュ</t>
    </rPh>
    <phoneticPr fontId="1"/>
  </si>
  <si>
    <t>配達時対応マニュアル</t>
    <rPh sb="0" eb="2">
      <t>ハイタツ</t>
    </rPh>
    <rPh sb="2" eb="3">
      <t>ジ</t>
    </rPh>
    <rPh sb="3" eb="5">
      <t>タイオウ</t>
    </rPh>
    <phoneticPr fontId="1"/>
  </si>
  <si>
    <t>自社での食事提供困難時の対応マニュアル</t>
    <rPh sb="0" eb="2">
      <t>ジシャ</t>
    </rPh>
    <rPh sb="4" eb="8">
      <t>ショクジテイキョウ</t>
    </rPh>
    <rPh sb="8" eb="10">
      <t>コンナン</t>
    </rPh>
    <rPh sb="10" eb="11">
      <t>ジ</t>
    </rPh>
    <rPh sb="12" eb="14">
      <t>タイオウ</t>
    </rPh>
    <phoneticPr fontId="1"/>
  </si>
  <si>
    <t>【申請書兼誓約書】</t>
    <rPh sb="1" eb="4">
      <t>シンセイショ</t>
    </rPh>
    <rPh sb="4" eb="5">
      <t>ケン</t>
    </rPh>
    <rPh sb="5" eb="8">
      <t>セイヤクショ</t>
    </rPh>
    <phoneticPr fontId="1"/>
  </si>
  <si>
    <t>対応可能な食種類の記載があるか</t>
    <rPh sb="0" eb="4">
      <t>タイオウカノウ</t>
    </rPh>
    <rPh sb="5" eb="8">
      <t>ショクシュルイ</t>
    </rPh>
    <rPh sb="9" eb="11">
      <t>キサイ</t>
    </rPh>
    <phoneticPr fontId="1"/>
  </si>
  <si>
    <t>昼食及び夕食のそれぞれに対応していることが分かるか</t>
    <rPh sb="0" eb="2">
      <t>チュウショク</t>
    </rPh>
    <rPh sb="2" eb="3">
      <t>オヨ</t>
    </rPh>
    <rPh sb="4" eb="6">
      <t>ユウショク</t>
    </rPh>
    <rPh sb="12" eb="14">
      <t>タイオウ</t>
    </rPh>
    <rPh sb="21" eb="22">
      <t>ワ</t>
    </rPh>
    <phoneticPr fontId="1"/>
  </si>
  <si>
    <t>高知市内に調理及び配達の拠点があることが分かるか</t>
    <rPh sb="0" eb="4">
      <t>コウチシナイ</t>
    </rPh>
    <rPh sb="5" eb="7">
      <t>チョウリ</t>
    </rPh>
    <rPh sb="7" eb="8">
      <t>オヨ</t>
    </rPh>
    <rPh sb="9" eb="11">
      <t>ハイタツ</t>
    </rPh>
    <rPh sb="12" eb="14">
      <t>キョテン</t>
    </rPh>
    <rPh sb="20" eb="21">
      <t>ワ</t>
    </rPh>
    <phoneticPr fontId="1"/>
  </si>
  <si>
    <t>既に，高知市内で配食サービス事業を行っていることが分かるか</t>
    <rPh sb="0" eb="1">
      <t>スデ</t>
    </rPh>
    <rPh sb="3" eb="7">
      <t>コウチシナイ</t>
    </rPh>
    <rPh sb="8" eb="10">
      <t>ハイショク</t>
    </rPh>
    <rPh sb="14" eb="16">
      <t>ジギョウ</t>
    </rPh>
    <rPh sb="17" eb="18">
      <t>オコナ</t>
    </rPh>
    <rPh sb="25" eb="26">
      <t>ワ</t>
    </rPh>
    <phoneticPr fontId="1"/>
  </si>
  <si>
    <t>配食サービス事業を１年以上実施していることが分かるか（１年未満の場合＝本部サポート体制）</t>
    <rPh sb="0" eb="2">
      <t>ハイショク</t>
    </rPh>
    <rPh sb="6" eb="8">
      <t>ジギョウ</t>
    </rPh>
    <rPh sb="10" eb="13">
      <t>ネンイジョウ</t>
    </rPh>
    <rPh sb="13" eb="15">
      <t>ジッシ</t>
    </rPh>
    <rPh sb="22" eb="23">
      <t>ワ</t>
    </rPh>
    <rPh sb="28" eb="29">
      <t>ネン</t>
    </rPh>
    <rPh sb="29" eb="31">
      <t>ミマン</t>
    </rPh>
    <rPh sb="32" eb="34">
      <t>バアイ</t>
    </rPh>
    <rPh sb="35" eb="37">
      <t>ホンブ</t>
    </rPh>
    <rPh sb="41" eb="43">
      <t>タイセイ</t>
    </rPh>
    <phoneticPr fontId="1"/>
  </si>
  <si>
    <t>事業現場責任者（氏名・連絡先）が記載されているか</t>
    <rPh sb="0" eb="4">
      <t>ジギョウゲンバ</t>
    </rPh>
    <rPh sb="4" eb="7">
      <t>セキニンシャ</t>
    </rPh>
    <rPh sb="8" eb="10">
      <t>シメイ</t>
    </rPh>
    <rPh sb="11" eb="14">
      <t>レンラクサキ</t>
    </rPh>
    <rPh sb="16" eb="18">
      <t>キサイ</t>
    </rPh>
    <phoneticPr fontId="1"/>
  </si>
  <si>
    <t>業務担当者（調理・食品衛生・配達・緊急時対応等の氏名）が記載されているか</t>
    <rPh sb="0" eb="5">
      <t>ギョウムタントウシャ</t>
    </rPh>
    <rPh sb="6" eb="8">
      <t>チョウリ</t>
    </rPh>
    <rPh sb="9" eb="13">
      <t>ショクヒンエイセイ</t>
    </rPh>
    <rPh sb="14" eb="16">
      <t>ハイタツ</t>
    </rPh>
    <rPh sb="17" eb="22">
      <t>キンキュウジタイオウ</t>
    </rPh>
    <rPh sb="22" eb="23">
      <t>トウ</t>
    </rPh>
    <rPh sb="24" eb="26">
      <t>シメイ</t>
    </rPh>
    <phoneticPr fontId="1"/>
  </si>
  <si>
    <t>契約事務担当者（氏名・連絡先）が記載されているか</t>
    <rPh sb="0" eb="4">
      <t>ケイヤクジム</t>
    </rPh>
    <rPh sb="4" eb="7">
      <t>タントウシャ</t>
    </rPh>
    <phoneticPr fontId="1"/>
  </si>
  <si>
    <t>請求事務担当者（氏名・連絡先）が記載されているか</t>
    <rPh sb="0" eb="4">
      <t>セイキュウジム</t>
    </rPh>
    <rPh sb="4" eb="7">
      <t>タントウシャ</t>
    </rPh>
    <phoneticPr fontId="1"/>
  </si>
  <si>
    <t>献立作成担当者（氏名）が記載されているか</t>
    <rPh sb="0" eb="4">
      <t>コンダテサクセイ</t>
    </rPh>
    <rPh sb="4" eb="7">
      <t>タントウシャ</t>
    </rPh>
    <phoneticPr fontId="1"/>
  </si>
  <si>
    <t>緊急時等対応</t>
    <phoneticPr fontId="1"/>
  </si>
  <si>
    <t>緊急連絡体制表</t>
    <phoneticPr fontId="1"/>
  </si>
  <si>
    <t>・</t>
    <phoneticPr fontId="1"/>
  </si>
  <si>
    <t>不在時の置き配等の対応（調理から食事まで一定時間が経過する場合を含む）</t>
    <rPh sb="0" eb="3">
      <t>フザイジ</t>
    </rPh>
    <rPh sb="4" eb="5">
      <t>オ</t>
    </rPh>
    <rPh sb="6" eb="8">
      <t>ハイトウ</t>
    </rPh>
    <rPh sb="9" eb="11">
      <t>タイオウ</t>
    </rPh>
    <rPh sb="12" eb="14">
      <t>チョウリ</t>
    </rPh>
    <rPh sb="16" eb="18">
      <t>ショクジ</t>
    </rPh>
    <rPh sb="20" eb="22">
      <t>イッテイ</t>
    </rPh>
    <rPh sb="22" eb="24">
      <t>ジカン</t>
    </rPh>
    <rPh sb="25" eb="27">
      <t>ケイカ</t>
    </rPh>
    <rPh sb="29" eb="31">
      <t>バアイ</t>
    </rPh>
    <rPh sb="32" eb="33">
      <t>フク</t>
    </rPh>
    <phoneticPr fontId="1"/>
  </si>
  <si>
    <t>配食エリアの記載があるか（太枠の地区を１地区以上選択）</t>
    <rPh sb="0" eb="2">
      <t>ハイショク</t>
    </rPh>
    <rPh sb="6" eb="8">
      <t>キサイ</t>
    </rPh>
    <rPh sb="13" eb="15">
      <t>フトワク</t>
    </rPh>
    <rPh sb="16" eb="18">
      <t>チク</t>
    </rPh>
    <rPh sb="20" eb="22">
      <t>チク</t>
    </rPh>
    <rPh sb="22" eb="24">
      <t>イジョウ</t>
    </rPh>
    <rPh sb="24" eb="26">
      <t>センタク</t>
    </rPh>
    <phoneticPr fontId="1"/>
  </si>
  <si>
    <t>食品衛生管理に関する資料</t>
    <rPh sb="0" eb="4">
      <t>ショクヒンエイセイ</t>
    </rPh>
    <rPh sb="4" eb="6">
      <t>カンリ</t>
    </rPh>
    <rPh sb="7" eb="8">
      <t>カン</t>
    </rPh>
    <rPh sb="10" eb="12">
      <t>シリョウ</t>
    </rPh>
    <phoneticPr fontId="1"/>
  </si>
  <si>
    <t>【別紙様式　提出時チェックリスト】</t>
    <rPh sb="1" eb="3">
      <t>ベッシ</t>
    </rPh>
    <rPh sb="3" eb="5">
      <t>ヨウシキ</t>
    </rPh>
    <rPh sb="6" eb="9">
      <t>テイシュツジ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</si>
</sst>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tabSelected="1" view="pageBreakPreview" zoomScaleNormal="100" zoomScaleSheetLayoutView="100" workbookViewId="0">
      <selection activeCell="R18" sqref="R18"/>
    </sheetView>
  </sheetViews>
  <sheetFormatPr defaultColWidth="3" defaultRowHeight="13.2" x14ac:dyDescent="0.2"/>
  <cols>
    <col min="3" max="3" width="1" customWidth="1"/>
  </cols>
  <sheetData>
    <row r="1" spans="1:45" ht="29.4" customHeight="1" x14ac:dyDescent="0.2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4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5" x14ac:dyDescent="0.2">
      <c r="A3" t="s">
        <v>10</v>
      </c>
    </row>
    <row r="4" spans="1:45" s="3" customFormat="1" ht="19.2" customHeight="1" x14ac:dyDescent="0.2">
      <c r="AQ4" s="3" t="s">
        <v>0</v>
      </c>
      <c r="AR4" s="3" t="s">
        <v>1</v>
      </c>
      <c r="AS4" s="4" t="s">
        <v>9</v>
      </c>
    </row>
    <row r="5" spans="1:45" s="3" customFormat="1" ht="19.2" customHeight="1" x14ac:dyDescent="0.2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5" s="3" customFormat="1" ht="19.2" customHeight="1" x14ac:dyDescent="0.2">
      <c r="A6" s="1"/>
      <c r="B6" s="5"/>
      <c r="C6" s="6"/>
      <c r="D6" s="1" t="s">
        <v>31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45" s="3" customFormat="1" ht="19.2" customHeight="1" x14ac:dyDescent="0.2">
      <c r="A7" s="1"/>
      <c r="B7" s="5"/>
      <c r="C7" s="6"/>
      <c r="D7" s="1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5" s="3" customFormat="1" ht="19.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45" s="3" customFormat="1" ht="19.2" customHeight="1" x14ac:dyDescent="0.2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Q9" s="3" t="s">
        <v>2</v>
      </c>
      <c r="AR9" s="3" t="s">
        <v>3</v>
      </c>
    </row>
    <row r="10" spans="1:45" s="3" customFormat="1" ht="19.2" customHeight="1" x14ac:dyDescent="0.2">
      <c r="A10" s="1"/>
      <c r="B10" s="5"/>
      <c r="C10" s="6"/>
      <c r="D10" s="1" t="s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45" s="3" customFormat="1" ht="19.2" customHeight="1" x14ac:dyDescent="0.2">
      <c r="A11" s="1"/>
      <c r="B11" s="5"/>
      <c r="C11" s="6"/>
      <c r="D11" s="1" t="s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45" s="3" customFormat="1" ht="19.2" customHeight="1" x14ac:dyDescent="0.2">
      <c r="A12" s="1"/>
      <c r="B12" s="5"/>
      <c r="C12" s="6"/>
      <c r="D12" s="1" t="s"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45" s="3" customFormat="1" ht="19.2" customHeight="1" x14ac:dyDescent="0.2">
      <c r="A13" s="1"/>
      <c r="B13" s="5"/>
      <c r="C13" s="6"/>
      <c r="D13" s="1" t="s">
        <v>18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45" s="3" customFormat="1" ht="19.2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45" s="3" customFormat="1" ht="19.2" customHeight="1" x14ac:dyDescent="0.2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45" s="3" customFormat="1" ht="19.2" customHeight="1" x14ac:dyDescent="0.2">
      <c r="A16" s="1"/>
      <c r="B16" s="5"/>
      <c r="C16" s="6"/>
      <c r="D16" s="1" t="s">
        <v>22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3" customFormat="1" ht="19.2" customHeight="1" x14ac:dyDescent="0.2">
      <c r="A17" s="1"/>
      <c r="B17" s="5"/>
      <c r="C17" s="6"/>
      <c r="D17" s="1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3" customFormat="1" ht="19.2" customHeight="1" x14ac:dyDescent="0.2">
      <c r="A18" s="1"/>
      <c r="B18" s="5"/>
      <c r="C18" s="6"/>
      <c r="D18" s="1" t="s">
        <v>24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3" customFormat="1" ht="19.2" customHeight="1" x14ac:dyDescent="0.2">
      <c r="A19" s="1"/>
      <c r="B19" s="5"/>
      <c r="C19" s="6"/>
      <c r="D19" s="1" t="s">
        <v>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3" customFormat="1" ht="19.2" customHeight="1" x14ac:dyDescent="0.2">
      <c r="A20" s="1"/>
      <c r="B20" s="5"/>
      <c r="C20" s="6"/>
      <c r="D20" s="1" t="s">
        <v>26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" customFormat="1" ht="19.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" customFormat="1" ht="19.2" customHeight="1" x14ac:dyDescent="0.2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3" customFormat="1" ht="19.2" customHeight="1" x14ac:dyDescent="0.2">
      <c r="A23" s="1"/>
      <c r="B23" s="5"/>
      <c r="C23" s="6"/>
      <c r="D23" s="1" t="s">
        <v>32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3" customFormat="1" ht="19.2" customHeight="1" x14ac:dyDescent="0.2">
      <c r="A24" s="1"/>
      <c r="B24" s="5"/>
      <c r="C24" s="6"/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" customFormat="1" ht="19.2" customHeight="1" x14ac:dyDescent="0.2">
      <c r="A25" s="1"/>
      <c r="B25" s="5"/>
      <c r="C25" s="6"/>
      <c r="D25" s="7" t="s">
        <v>29</v>
      </c>
      <c r="E25" s="1" t="s">
        <v>30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" customFormat="1" ht="19.2" customHeight="1" x14ac:dyDescent="0.2">
      <c r="A26" s="1"/>
      <c r="B26" s="5"/>
      <c r="C26" s="6"/>
      <c r="D26" s="7" t="s">
        <v>29</v>
      </c>
      <c r="E26" s="1" t="s">
        <v>27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3" customFormat="1" ht="19.2" customHeight="1" x14ac:dyDescent="0.2">
      <c r="A27" s="1"/>
      <c r="B27" s="5"/>
      <c r="C27" s="6"/>
      <c r="D27" s="7" t="s">
        <v>29</v>
      </c>
      <c r="E27" s="1" t="s">
        <v>28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3" customFormat="1" ht="19.2" customHeight="1" x14ac:dyDescent="0.2">
      <c r="A28" s="1"/>
      <c r="B28" s="5"/>
      <c r="C28" s="6"/>
      <c r="D28" s="1" t="s">
        <v>15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3" customFormat="1" ht="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3" customFormat="1" ht="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3" customFormat="1" ht="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28" s="3" customFormat="1" ht="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30" s="3" customFormat="1" ht="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0" s="3" customFormat="1" ht="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30" s="3" customFormat="1" ht="16.8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 t="s">
        <v>4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3" customFormat="1" ht="21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 t="s">
        <v>5</v>
      </c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3" customFormat="1" ht="21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6</v>
      </c>
      <c r="M37" s="8"/>
      <c r="N37" s="8"/>
      <c r="O37" s="8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3" customFormat="1" ht="21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7</v>
      </c>
      <c r="M38" s="8"/>
      <c r="N38" s="8"/>
      <c r="O38" s="8"/>
      <c r="P38" s="8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3" customFormat="1" ht="21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" t="s">
        <v>8</v>
      </c>
      <c r="M39" s="8"/>
      <c r="N39" s="8"/>
      <c r="O39" s="8"/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3" customFormat="1" ht="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0" s="3" customFormat="1" ht="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0" s="3" customFormat="1" ht="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0" s="3" customFormat="1" ht="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0" s="3" customFormat="1" ht="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0" s="3" customFormat="1" ht="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0" s="3" customFormat="1" ht="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0" s="3" customFormat="1" ht="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0" s="3" customFormat="1" ht="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3" customFormat="1" ht="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3" customFormat="1" ht="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3" customFormat="1" ht="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3" customFormat="1" ht="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3" customFormat="1" ht="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0.8" x14ac:dyDescent="0.2"/>
    <row r="67" spans="1:28" s="3" customFormat="1" ht="10.8" x14ac:dyDescent="0.2"/>
    <row r="68" spans="1:28" s="3" customFormat="1" ht="10.8" x14ac:dyDescent="0.2"/>
    <row r="69" spans="1:28" s="3" customFormat="1" ht="10.8" x14ac:dyDescent="0.2"/>
    <row r="70" spans="1:28" s="3" customFormat="1" ht="10.8" x14ac:dyDescent="0.2"/>
    <row r="71" spans="1:28" s="3" customFormat="1" ht="10.8" x14ac:dyDescent="0.2"/>
    <row r="72" spans="1:28" s="3" customFormat="1" ht="10.8" x14ac:dyDescent="0.2"/>
    <row r="73" spans="1:28" s="3" customFormat="1" ht="10.8" x14ac:dyDescent="0.2"/>
    <row r="74" spans="1:28" s="3" customFormat="1" ht="10.8" x14ac:dyDescent="0.2"/>
    <row r="75" spans="1:28" s="3" customFormat="1" ht="10.8" x14ac:dyDescent="0.2"/>
    <row r="76" spans="1:28" s="3" customFormat="1" ht="10.8" x14ac:dyDescent="0.2"/>
    <row r="77" spans="1:28" s="3" customFormat="1" ht="10.8" x14ac:dyDescent="0.2"/>
    <row r="78" spans="1:28" s="3" customFormat="1" ht="10.8" x14ac:dyDescent="0.2"/>
    <row r="79" spans="1:28" s="3" customFormat="1" ht="10.8" x14ac:dyDescent="0.2"/>
    <row r="80" spans="1:28" s="3" customFormat="1" ht="10.8" x14ac:dyDescent="0.2"/>
    <row r="81" s="3" customFormat="1" ht="10.8" x14ac:dyDescent="0.2"/>
    <row r="82" s="3" customFormat="1" ht="10.8" x14ac:dyDescent="0.2"/>
    <row r="83" s="3" customFormat="1" ht="10.8" x14ac:dyDescent="0.2"/>
    <row r="84" s="3" customFormat="1" ht="10.8" x14ac:dyDescent="0.2"/>
    <row r="85" s="3" customFormat="1" ht="10.8" x14ac:dyDescent="0.2"/>
    <row r="86" s="3" customFormat="1" ht="10.8" x14ac:dyDescent="0.2"/>
    <row r="87" s="3" customFormat="1" ht="10.8" x14ac:dyDescent="0.2"/>
  </sheetData>
  <mergeCells count="9">
    <mergeCell ref="L38:P38"/>
    <mergeCell ref="Q38:AD38"/>
    <mergeCell ref="L39:P39"/>
    <mergeCell ref="Q39:AD39"/>
    <mergeCell ref="A1:L1"/>
    <mergeCell ref="L36:P36"/>
    <mergeCell ref="Q36:AD36"/>
    <mergeCell ref="L37:P37"/>
    <mergeCell ref="Q37:AD37"/>
  </mergeCells>
  <phoneticPr fontId="1"/>
  <dataValidations count="1">
    <dataValidation type="list" allowBlank="1" showInputMessage="1" showErrorMessage="1" sqref="B6:B7 B10:B13 B16:B20 B23:B28">
      <formula1>$AS$4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2023-11-20T09:28:56Z</cp:lastPrinted>
  <dcterms:created xsi:type="dcterms:W3CDTF">2022-11-20T06:10:40Z</dcterms:created>
  <dcterms:modified xsi:type="dcterms:W3CDTF">2023-11-21T03:30:51Z</dcterms:modified>
</cp:coreProperties>
</file>