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20490" windowHeight="8985" tabRatio="886" activeTab="0"/>
  </bookViews>
  <sheets>
    <sheet name="下請負人選定・施工通知" sheetId="1" r:id="rId1"/>
  </sheets>
  <definedNames>
    <definedName name="_xlnm.Print_Area" localSheetId="0">'下請負人選定・施工通知'!$A$1:$AC$80</definedName>
  </definedNames>
  <calcPr fullCalcOnLoad="1"/>
</workbook>
</file>

<file path=xl/sharedStrings.xml><?xml version="1.0" encoding="utf-8"?>
<sst xmlns="http://schemas.openxmlformats.org/spreadsheetml/2006/main" count="274" uniqueCount="56">
  <si>
    <t>商号又は名称</t>
  </si>
  <si>
    <t>係長</t>
  </si>
  <si>
    <t>課長</t>
  </si>
  <si>
    <t xml:space="preserve">所     在     地 </t>
  </si>
  <si>
    <t>代表者職/氏 名</t>
  </si>
  <si>
    <t>なお，下請契約書（注文請書）は写しのとおりです。</t>
  </si>
  <si>
    <r>
      <t xml:space="preserve">               </t>
    </r>
    <r>
      <rPr>
        <sz val="6"/>
        <rFont val="ＭＳ Ｐゴシック"/>
        <family val="3"/>
      </rPr>
      <t>千円</t>
    </r>
  </si>
  <si>
    <t>下請負代金の支払方法</t>
  </si>
  <si>
    <t>下請負人</t>
  </si>
  <si>
    <t>下請施工に付した工種及び工事の内容</t>
  </si>
  <si>
    <r>
      <t xml:space="preserve">下請契約金額
</t>
    </r>
    <r>
      <rPr>
        <sz val="6"/>
        <rFont val="ＭＳ Ｐゴシック"/>
        <family val="3"/>
      </rPr>
      <t>(千円)</t>
    </r>
  </si>
  <si>
    <t>前金払い</t>
  </si>
  <si>
    <t>部分払い</t>
  </si>
  <si>
    <t>完成払い</t>
  </si>
  <si>
    <t>商号又は名称
（許可番号）</t>
  </si>
  <si>
    <t>住      所
電話番号</t>
  </si>
  <si>
    <t>・下請負人の住所は町名まで（番地不要）とする。また，下請負人が建設業の許可を受けている場合は当該許可番号を記載すること。</t>
  </si>
  <si>
    <t>・下請施工に付した工種及び工事の内容欄は，工事内訳書の工種の具体的内容を記載すること。</t>
  </si>
  <si>
    <t>・下請契約金額は，１件の契約金額ごとに記入のこと。</t>
  </si>
  <si>
    <t>・下請契約金額が５００万円以上の場合は，当該下請負人の建設業の許可証の写しを添付すること。</t>
  </si>
  <si>
    <t>・２次下請負となる場合は,下請負人欄上段に１次下請負人を（　）書で記載すること。（３次以下は順次同様に記載すること。）</t>
  </si>
  <si>
    <t>(2枚目以降)</t>
  </si>
  <si>
    <t>受注者（元請負人）</t>
  </si>
  <si>
    <t>下記のとおり下請負人を選定し，工事の一部を下請施工としたので，工事請負契約書第７条の規定に基づき報告します。</t>
  </si>
  <si>
    <t>・高知市から指名停止を受けている者，又は高知市事業等からの暴力団の排除に関する規則第４条各号のいずれかに該当する者を下請負人に選定しないこと。</t>
  </si>
  <si>
    <t>・加入</t>
  </si>
  <si>
    <t>・未加入</t>
  </si>
  <si>
    <t>・適用除外</t>
  </si>
  <si>
    <t>社会保険等加入状況</t>
  </si>
  <si>
    <t>退職金制度</t>
  </si>
  <si>
    <t>・建退共</t>
  </si>
  <si>
    <t>・中退共</t>
  </si>
  <si>
    <t>工事担当課</t>
  </si>
  <si>
    <t>係</t>
  </si>
  <si>
    <t>課長補佐</t>
  </si>
  <si>
    <t>社会保険等加入状況※</t>
  </si>
  <si>
    <t>有　無</t>
  </si>
  <si>
    <t>現金の
割合</t>
  </si>
  <si>
    <t>手形
期間</t>
  </si>
  <si>
    <t>見積書
徴収の
有無
(該当に
○を
記入)</t>
  </si>
  <si>
    <t>健康保険
の加入
(該当に○
を記入）</t>
  </si>
  <si>
    <t>雇用保険
の加入
(該当に○
を記入）</t>
  </si>
  <si>
    <t>厚生年金
保険の
加入
(該当に○
を記入）</t>
  </si>
  <si>
    <t xml:space="preserve">  </t>
  </si>
  <si>
    <t>下請負人選定・下請施工通知書</t>
  </si>
  <si>
    <t>・その他（     　        　　）</t>
  </si>
  <si>
    <t>・その他（             　　　）</t>
  </si>
  <si>
    <t>建退共：中小企業退職金共済法に基づく建設業退職金共済制度</t>
  </si>
  <si>
    <t>中退共：中小企業退職金共済法に基づく中小企業退職金共済制度</t>
  </si>
  <si>
    <t>【略語説明】</t>
  </si>
  <si>
    <t>　（※社会保険等加入状況報告については，２次下請人以降は，適用外。）</t>
  </si>
  <si>
    <t>企画財務課</t>
  </si>
  <si>
    <t>退職金制度の加入
(該当に○を記入。その他の場合は，制度名も記入，未加入の場合はその他欄に「未加入」と記入）</t>
  </si>
  <si>
    <t>高知市上下水道事業管理者　山本　三四年　　様</t>
  </si>
  <si>
    <t>令和  　年  　月  　日</t>
  </si>
  <si>
    <t>工事名・請負代金額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</si>
</sst>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411]ge\.m\.d;@"/>
    <numFmt numFmtId="183" formatCode="#,##0_ ;[Red]\-#,##0\ "/>
  </numFmts>
  <fonts count="43">
    <font>
      <sz val="11"/>
      <name val="ＭＳ Ｐゴシック"/>
      <family val="3"/>
    </font>
    <font>
      <sz val="6"/>
      <name val="ＭＳ Ｐゴシック"/>
      <family val="3"/>
    </font>
    <font>
      <b/>
      <sz val="16"/>
      <name val="ＭＳ Ｐゴシック"/>
      <family val="3"/>
    </font>
    <font>
      <sz val="9"/>
      <name val="ＭＳ Ｐゴシック"/>
      <family val="3"/>
    </font>
    <font>
      <sz val="8"/>
      <name val="ＭＳ Ｐゴシック"/>
      <family val="3"/>
    </font>
    <font>
      <sz val="7"/>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thin"/>
      <top>
        <color indexed="63"/>
      </top>
      <bottom style="thin"/>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45">
    <xf numFmtId="0" fontId="0" fillId="0" borderId="0" xfId="0" applyAlignment="1">
      <alignment vertical="center"/>
    </xf>
    <xf numFmtId="0" fontId="0" fillId="0" borderId="0" xfId="60">
      <alignment/>
      <protection/>
    </xf>
    <xf numFmtId="0" fontId="2" fillId="0" borderId="0" xfId="60" applyFont="1">
      <alignment/>
      <protection/>
    </xf>
    <xf numFmtId="0" fontId="3" fillId="0" borderId="0" xfId="60" applyFont="1">
      <alignment/>
      <protection/>
    </xf>
    <xf numFmtId="0" fontId="3" fillId="0" borderId="0" xfId="60" applyFont="1" applyAlignment="1">
      <alignment vertical="center"/>
      <protection/>
    </xf>
    <xf numFmtId="0" fontId="3" fillId="0" borderId="0" xfId="60" applyFont="1" applyAlignment="1">
      <alignment horizontal="center" vertical="center"/>
      <protection/>
    </xf>
    <xf numFmtId="0" fontId="3" fillId="0" borderId="10"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3" fillId="0" borderId="0" xfId="60" applyFont="1" applyAlignment="1">
      <alignment horizontal="right" vertical="center"/>
      <protection/>
    </xf>
    <xf numFmtId="0" fontId="0" fillId="0" borderId="0" xfId="0" applyFill="1" applyBorder="1" applyAlignment="1">
      <alignment horizontal="left" vertical="center"/>
    </xf>
    <xf numFmtId="0" fontId="4" fillId="0" borderId="0" xfId="60" applyFont="1" applyFill="1" applyBorder="1" applyAlignment="1">
      <alignment horizontal="left" vertical="center"/>
      <protection/>
    </xf>
    <xf numFmtId="0" fontId="0" fillId="0" borderId="12" xfId="60" applyBorder="1" applyAlignment="1">
      <alignment shrinkToFit="1"/>
      <protection/>
    </xf>
    <xf numFmtId="0" fontId="0" fillId="0" borderId="13" xfId="0" applyBorder="1" applyAlignment="1">
      <alignment vertical="center" wrapText="1"/>
    </xf>
    <xf numFmtId="0" fontId="2" fillId="0" borderId="0" xfId="60" applyFont="1" applyAlignment="1">
      <alignment horizontal="center"/>
      <protection/>
    </xf>
    <xf numFmtId="49" fontId="42" fillId="0" borderId="0" xfId="0" applyNumberFormat="1" applyFont="1" applyAlignment="1">
      <alignment vertical="center"/>
    </xf>
    <xf numFmtId="0" fontId="0" fillId="0" borderId="0" xfId="60" applyBorder="1" applyAlignment="1">
      <alignment horizontal="center"/>
      <protection/>
    </xf>
    <xf numFmtId="0" fontId="5" fillId="0" borderId="0" xfId="60" applyFont="1">
      <alignment/>
      <protection/>
    </xf>
    <xf numFmtId="0" fontId="0" fillId="0" borderId="0" xfId="60" applyFont="1">
      <alignment/>
      <protection/>
    </xf>
    <xf numFmtId="0" fontId="3" fillId="0" borderId="0" xfId="60" applyFont="1" applyFill="1">
      <alignment/>
      <protection/>
    </xf>
    <xf numFmtId="0" fontId="5" fillId="0" borderId="14" xfId="60" applyFont="1" applyFill="1" applyBorder="1" applyAlignment="1">
      <alignment horizontal="left" vertical="center"/>
      <protection/>
    </xf>
    <xf numFmtId="0" fontId="5" fillId="0" borderId="0" xfId="60" applyFont="1" applyFill="1" applyBorder="1" applyAlignment="1">
      <alignment horizontal="left" vertical="center"/>
      <protection/>
    </xf>
    <xf numFmtId="0" fontId="5" fillId="0" borderId="13" xfId="60" applyFont="1" applyFill="1" applyBorder="1" applyAlignment="1">
      <alignment horizontal="left" vertical="center"/>
      <protection/>
    </xf>
    <xf numFmtId="0" fontId="4" fillId="0" borderId="0" xfId="60" applyFont="1" applyFill="1" applyBorder="1" applyAlignment="1">
      <alignment horizontal="left" vertical="center"/>
      <protection/>
    </xf>
    <xf numFmtId="0" fontId="4" fillId="0" borderId="0" xfId="60" applyFont="1" applyFill="1" applyBorder="1" applyAlignment="1">
      <alignment horizontal="center" vertical="center"/>
      <protection/>
    </xf>
    <xf numFmtId="0" fontId="0" fillId="0" borderId="0" xfId="0" applyFill="1" applyBorder="1" applyAlignment="1">
      <alignment horizontal="center" vertical="center"/>
    </xf>
    <xf numFmtId="0" fontId="5" fillId="0" borderId="15" xfId="60" applyFont="1" applyFill="1" applyBorder="1" applyAlignment="1">
      <alignment horizontal="left" vertical="center"/>
      <protection/>
    </xf>
    <xf numFmtId="0" fontId="5" fillId="0" borderId="16" xfId="0" applyFont="1" applyFill="1" applyBorder="1" applyAlignment="1">
      <alignment horizontal="left" vertical="center"/>
    </xf>
    <xf numFmtId="0" fontId="5" fillId="0" borderId="17" xfId="60" applyFont="1" applyFill="1" applyBorder="1" applyAlignment="1">
      <alignment horizontal="left" vertical="center"/>
      <protection/>
    </xf>
    <xf numFmtId="0" fontId="5" fillId="0" borderId="18" xfId="60" applyFont="1" applyFill="1" applyBorder="1" applyAlignment="1">
      <alignment horizontal="left" vertical="center"/>
      <protection/>
    </xf>
    <xf numFmtId="0" fontId="5" fillId="0" borderId="19" xfId="60" applyFont="1" applyFill="1" applyBorder="1" applyAlignment="1">
      <alignment horizontal="left" vertical="center"/>
      <protection/>
    </xf>
    <xf numFmtId="0" fontId="5" fillId="0" borderId="20" xfId="0" applyFont="1" applyFill="1" applyBorder="1" applyAlignment="1">
      <alignment horizontal="left" vertical="center"/>
    </xf>
    <xf numFmtId="0" fontId="5" fillId="0" borderId="21" xfId="60" applyFont="1" applyFill="1" applyBorder="1" applyAlignment="1">
      <alignment horizontal="left" vertical="center"/>
      <protection/>
    </xf>
    <xf numFmtId="0" fontId="5" fillId="0" borderId="22" xfId="60" applyFont="1" applyFill="1" applyBorder="1" applyAlignment="1">
      <alignment horizontal="left" vertical="center"/>
      <protection/>
    </xf>
    <xf numFmtId="0" fontId="5" fillId="0" borderId="14" xfId="60" applyFont="1" applyFill="1" applyBorder="1" applyAlignment="1">
      <alignment horizontal="left" vertical="center"/>
      <protection/>
    </xf>
    <xf numFmtId="0" fontId="5" fillId="0" borderId="23" xfId="0" applyFont="1" applyFill="1" applyBorder="1" applyAlignment="1">
      <alignment horizontal="left" vertical="center"/>
    </xf>
    <xf numFmtId="0" fontId="5" fillId="0" borderId="0" xfId="60" applyFont="1" applyFill="1" applyBorder="1" applyAlignment="1">
      <alignment horizontal="left" vertical="center"/>
      <protection/>
    </xf>
    <xf numFmtId="0" fontId="5" fillId="0" borderId="13" xfId="60" applyFont="1" applyFill="1" applyBorder="1" applyAlignment="1">
      <alignment horizontal="left" vertical="center"/>
      <protection/>
    </xf>
    <xf numFmtId="0" fontId="4" fillId="0" borderId="19" xfId="60" applyFont="1" applyBorder="1" applyAlignment="1">
      <alignment horizontal="center" vertical="center"/>
      <protection/>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19" xfId="60" applyFont="1" applyBorder="1" applyAlignment="1">
      <alignment horizontal="center" vertical="center" wrapText="1"/>
      <protection/>
    </xf>
    <xf numFmtId="0" fontId="4" fillId="0" borderId="20"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16" xfId="60" applyFont="1" applyBorder="1" applyAlignment="1">
      <alignment horizontal="center" vertical="center"/>
      <protection/>
    </xf>
    <xf numFmtId="0" fontId="5" fillId="0" borderId="24" xfId="60" applyFont="1" applyFill="1" applyBorder="1" applyAlignment="1">
      <alignment horizontal="left" vertical="center"/>
      <protection/>
    </xf>
    <xf numFmtId="0" fontId="5" fillId="0" borderId="25" xfId="0" applyFont="1" applyFill="1" applyBorder="1" applyAlignment="1">
      <alignment horizontal="left" vertical="center"/>
    </xf>
    <xf numFmtId="0" fontId="5" fillId="0" borderId="26" xfId="60" applyFont="1" applyFill="1" applyBorder="1" applyAlignment="1">
      <alignment horizontal="left" vertical="center"/>
      <protection/>
    </xf>
    <xf numFmtId="0" fontId="5" fillId="0" borderId="27" xfId="60" applyFont="1" applyFill="1" applyBorder="1" applyAlignment="1">
      <alignment horizontal="left" vertical="center"/>
      <protection/>
    </xf>
    <xf numFmtId="0" fontId="3" fillId="0" borderId="28" xfId="60" applyFont="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31" xfId="60" applyFont="1" applyBorder="1" applyAlignment="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9" xfId="60" applyBorder="1" applyAlignment="1">
      <alignment vertical="center"/>
      <protection/>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31" xfId="60" applyFont="1" applyBorder="1" applyAlignment="1">
      <alignment horizontal="center"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24" xfId="60" applyFont="1" applyBorder="1" applyAlignment="1">
      <alignment horizontal="center" vertical="center"/>
      <protection/>
    </xf>
    <xf numFmtId="0" fontId="4" fillId="0" borderId="25" xfId="60" applyFont="1" applyBorder="1" applyAlignment="1">
      <alignment horizontal="center" vertical="center"/>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35" xfId="0" applyBorder="1" applyAlignment="1">
      <alignment horizontal="center" vertical="center"/>
    </xf>
    <xf numFmtId="0" fontId="0" fillId="0" borderId="26" xfId="0" applyBorder="1" applyAlignment="1">
      <alignment horizontal="center" vertical="center"/>
    </xf>
    <xf numFmtId="0" fontId="4" fillId="0" borderId="36" xfId="60" applyFont="1" applyBorder="1" applyAlignment="1">
      <alignment horizontal="center" vertical="center" wrapText="1"/>
      <protection/>
    </xf>
    <xf numFmtId="0" fontId="4" fillId="0" borderId="37" xfId="60" applyFont="1" applyBorder="1" applyAlignment="1">
      <alignment horizontal="center" vertical="center"/>
      <protection/>
    </xf>
    <xf numFmtId="0" fontId="5" fillId="0" borderId="14" xfId="60" applyFont="1" applyFill="1" applyBorder="1" applyAlignment="1">
      <alignment horizontal="center" vertical="center" wrapText="1"/>
      <protection/>
    </xf>
    <xf numFmtId="0" fontId="5" fillId="0" borderId="2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60" applyFont="1" applyFill="1" applyBorder="1" applyAlignment="1">
      <alignment horizontal="center" vertical="center" wrapText="1"/>
      <protection/>
    </xf>
    <xf numFmtId="0" fontId="5" fillId="0" borderId="24" xfId="60" applyFont="1" applyFill="1" applyBorder="1" applyAlignment="1">
      <alignment horizontal="center" vertical="center" wrapText="1"/>
      <protection/>
    </xf>
    <xf numFmtId="0" fontId="5" fillId="0" borderId="25" xfId="60" applyFont="1" applyFill="1" applyBorder="1" applyAlignment="1">
      <alignment horizontal="center" vertical="center" wrapText="1"/>
      <protection/>
    </xf>
    <xf numFmtId="0" fontId="5" fillId="0" borderId="19" xfId="60" applyFont="1" applyFill="1" applyBorder="1" applyAlignment="1">
      <alignment horizontal="left" vertical="center" wrapText="1"/>
      <protection/>
    </xf>
    <xf numFmtId="0" fontId="5" fillId="0" borderId="21" xfId="60" applyFont="1" applyFill="1" applyBorder="1" applyAlignment="1">
      <alignment horizontal="left" vertical="center" wrapText="1"/>
      <protection/>
    </xf>
    <xf numFmtId="0" fontId="5" fillId="0" borderId="22" xfId="60" applyFont="1" applyFill="1" applyBorder="1" applyAlignment="1">
      <alignment horizontal="left" vertical="center" wrapText="1"/>
      <protection/>
    </xf>
    <xf numFmtId="0" fontId="5" fillId="0" borderId="14" xfId="60" applyFont="1" applyFill="1" applyBorder="1" applyAlignment="1">
      <alignment horizontal="left" vertical="center" wrapText="1"/>
      <protection/>
    </xf>
    <xf numFmtId="0" fontId="5" fillId="0" borderId="0" xfId="60" applyFont="1" applyFill="1" applyBorder="1" applyAlignment="1">
      <alignment horizontal="left" vertical="center" wrapText="1"/>
      <protection/>
    </xf>
    <xf numFmtId="0" fontId="5" fillId="0" borderId="13" xfId="60" applyFont="1" applyFill="1" applyBorder="1" applyAlignment="1">
      <alignment horizontal="left" vertical="center" wrapText="1"/>
      <protection/>
    </xf>
    <xf numFmtId="0" fontId="5" fillId="0" borderId="24" xfId="60" applyFont="1" applyFill="1" applyBorder="1" applyAlignment="1">
      <alignment horizontal="left" vertical="center" wrapText="1"/>
      <protection/>
    </xf>
    <xf numFmtId="0" fontId="5" fillId="0" borderId="26" xfId="60" applyFont="1" applyFill="1" applyBorder="1" applyAlignment="1">
      <alignment horizontal="left" vertical="center" wrapText="1"/>
      <protection/>
    </xf>
    <xf numFmtId="0" fontId="5" fillId="0" borderId="27" xfId="60" applyFont="1" applyFill="1" applyBorder="1" applyAlignment="1">
      <alignment horizontal="left" vertical="center" wrapText="1"/>
      <protection/>
    </xf>
    <xf numFmtId="0" fontId="3" fillId="0" borderId="34" xfId="60" applyFont="1" applyBorder="1" applyAlignment="1">
      <alignment horizontal="center" vertical="center" wrapText="1"/>
      <protection/>
    </xf>
    <xf numFmtId="0" fontId="0" fillId="0" borderId="35" xfId="60" applyBorder="1" applyAlignment="1">
      <alignment horizontal="center" vertical="center"/>
      <protection/>
    </xf>
    <xf numFmtId="0" fontId="3" fillId="0" borderId="35" xfId="60" applyFont="1" applyBorder="1" applyAlignment="1">
      <alignment horizontal="left" vertical="center" wrapText="1"/>
      <protection/>
    </xf>
    <xf numFmtId="0" fontId="0" fillId="0" borderId="35" xfId="60" applyBorder="1" applyAlignment="1">
      <alignment vertical="center"/>
      <protection/>
    </xf>
    <xf numFmtId="0" fontId="0" fillId="0" borderId="11" xfId="60" applyBorder="1" applyAlignment="1">
      <alignment vertical="center"/>
      <protection/>
    </xf>
    <xf numFmtId="0" fontId="4" fillId="0" borderId="38" xfId="60" applyFont="1" applyBorder="1" applyAlignment="1">
      <alignment horizontal="center" vertical="center" wrapText="1"/>
      <protection/>
    </xf>
    <xf numFmtId="0" fontId="3" fillId="0" borderId="36" xfId="60" applyFont="1" applyBorder="1" applyAlignment="1">
      <alignment horizontal="center" vertical="center"/>
      <protection/>
    </xf>
    <xf numFmtId="0" fontId="3" fillId="0" borderId="39" xfId="60" applyFont="1" applyBorder="1" applyAlignment="1">
      <alignment horizontal="center" vertical="center"/>
      <protection/>
    </xf>
    <xf numFmtId="0" fontId="0" fillId="0" borderId="39" xfId="60" applyBorder="1" applyAlignment="1">
      <alignment horizontal="center" vertical="center"/>
      <protection/>
    </xf>
    <xf numFmtId="0" fontId="0" fillId="0" borderId="37" xfId="60" applyBorder="1" applyAlignment="1">
      <alignment horizontal="center" vertical="center"/>
      <protection/>
    </xf>
    <xf numFmtId="0" fontId="3" fillId="0" borderId="40" xfId="60" applyFont="1" applyBorder="1" applyAlignment="1">
      <alignment horizontal="center" vertical="center"/>
      <protection/>
    </xf>
    <xf numFmtId="0" fontId="0" fillId="0" borderId="41" xfId="0" applyBorder="1" applyAlignment="1">
      <alignment vertical="center"/>
    </xf>
    <xf numFmtId="0" fontId="3" fillId="0" borderId="38" xfId="60" applyFont="1" applyBorder="1" applyAlignment="1">
      <alignment/>
      <protection/>
    </xf>
    <xf numFmtId="0" fontId="0" fillId="0" borderId="42" xfId="0" applyBorder="1" applyAlignment="1">
      <alignment vertical="center"/>
    </xf>
    <xf numFmtId="0" fontId="0" fillId="0" borderId="43" xfId="0" applyBorder="1" applyAlignment="1">
      <alignment vertical="center"/>
    </xf>
    <xf numFmtId="0" fontId="0" fillId="0" borderId="17" xfId="0" applyBorder="1" applyAlignment="1">
      <alignment vertical="center"/>
    </xf>
    <xf numFmtId="0" fontId="3" fillId="0" borderId="44" xfId="60" applyFont="1" applyBorder="1" applyAlignment="1">
      <alignment horizontal="right" vertical="center"/>
      <protection/>
    </xf>
    <xf numFmtId="0" fontId="0" fillId="0" borderId="45" xfId="0" applyBorder="1" applyAlignment="1">
      <alignment vertical="center"/>
    </xf>
    <xf numFmtId="0" fontId="3" fillId="0" borderId="42" xfId="60" applyFont="1" applyBorder="1" applyAlignment="1">
      <alignment horizontal="center" vertical="center"/>
      <protection/>
    </xf>
    <xf numFmtId="0" fontId="0" fillId="0" borderId="26" xfId="0" applyBorder="1" applyAlignment="1">
      <alignment vertical="center"/>
    </xf>
    <xf numFmtId="0" fontId="4" fillId="0" borderId="43" xfId="60"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23" xfId="60" applyFont="1" applyBorder="1" applyAlignment="1">
      <alignment horizontal="center" vertical="center" wrapText="1"/>
      <protection/>
    </xf>
    <xf numFmtId="0" fontId="4" fillId="0" borderId="24" xfId="60" applyFont="1" applyBorder="1" applyAlignment="1">
      <alignment horizontal="center" vertical="center" wrapText="1"/>
      <protection/>
    </xf>
    <xf numFmtId="0" fontId="4" fillId="0" borderId="25" xfId="60" applyFont="1" applyBorder="1" applyAlignment="1">
      <alignment horizontal="center" vertical="center" wrapText="1"/>
      <protection/>
    </xf>
    <xf numFmtId="0" fontId="3" fillId="0" borderId="46" xfId="60" applyFont="1" applyFill="1" applyBorder="1" applyAlignment="1">
      <alignment horizontal="center"/>
      <protection/>
    </xf>
    <xf numFmtId="0" fontId="3" fillId="0" borderId="47" xfId="60" applyFont="1" applyFill="1" applyBorder="1" applyAlignment="1">
      <alignment horizontal="center"/>
      <protection/>
    </xf>
    <xf numFmtId="0" fontId="3" fillId="0" borderId="48" xfId="60" applyFont="1" applyFill="1" applyBorder="1" applyAlignment="1">
      <alignment horizontal="center"/>
      <protection/>
    </xf>
    <xf numFmtId="0" fontId="3" fillId="0" borderId="49" xfId="60" applyFont="1" applyFill="1" applyBorder="1" applyAlignment="1">
      <alignment horizontal="center"/>
      <protection/>
    </xf>
    <xf numFmtId="0" fontId="3" fillId="0" borderId="0" xfId="60" applyFont="1" applyAlignment="1">
      <alignment vertical="center"/>
      <protection/>
    </xf>
    <xf numFmtId="0" fontId="3" fillId="0" borderId="46" xfId="60" applyFont="1" applyFill="1" applyBorder="1" applyAlignment="1">
      <alignment horizontal="center" vertical="center"/>
      <protection/>
    </xf>
    <xf numFmtId="0" fontId="3" fillId="0" borderId="47" xfId="60" applyFont="1" applyFill="1" applyBorder="1" applyAlignment="1">
      <alignment horizontal="center" vertical="center"/>
      <protection/>
    </xf>
    <xf numFmtId="0" fontId="3" fillId="0" borderId="48" xfId="60" applyFont="1" applyFill="1" applyBorder="1" applyAlignment="1">
      <alignment horizontal="center" vertical="center"/>
      <protection/>
    </xf>
    <xf numFmtId="0" fontId="3" fillId="0" borderId="49" xfId="60" applyFont="1" applyFill="1" applyBorder="1" applyAlignment="1">
      <alignment horizontal="center" vertical="center"/>
      <protection/>
    </xf>
    <xf numFmtId="0" fontId="0" fillId="0" borderId="50" xfId="60" applyBorder="1" applyAlignment="1">
      <alignment horizontal="center"/>
      <protection/>
    </xf>
    <xf numFmtId="0" fontId="6" fillId="0" borderId="0" xfId="60" applyFont="1" applyAlignment="1">
      <alignment horizontal="center"/>
      <protection/>
    </xf>
    <xf numFmtId="180" fontId="3" fillId="0" borderId="0" xfId="60" applyNumberFormat="1" applyFont="1" applyAlignment="1">
      <alignment horizontal="right" shrinkToFit="1"/>
      <protection/>
    </xf>
    <xf numFmtId="0" fontId="0" fillId="0" borderId="51" xfId="60" applyFont="1" applyBorder="1" applyAlignment="1">
      <alignment horizontal="center" shrinkToFit="1"/>
      <protection/>
    </xf>
    <xf numFmtId="0" fontId="0" fillId="0" borderId="52" xfId="60" applyFont="1" applyBorder="1" applyAlignment="1">
      <alignment horizontal="center" shrinkToFit="1"/>
      <protection/>
    </xf>
    <xf numFmtId="0" fontId="0" fillId="0" borderId="50" xfId="60" applyFont="1" applyBorder="1" applyAlignment="1">
      <alignment horizontal="center" shrinkToFit="1"/>
      <protection/>
    </xf>
    <xf numFmtId="0" fontId="0" fillId="0" borderId="50" xfId="60" applyFont="1" applyBorder="1" applyAlignment="1">
      <alignment horizontal="center"/>
      <protection/>
    </xf>
    <xf numFmtId="0" fontId="0" fillId="0" borderId="50" xfId="60" applyFont="1" applyBorder="1" applyAlignment="1">
      <alignment horizontal="center" vertical="center"/>
      <protection/>
    </xf>
    <xf numFmtId="0" fontId="0" fillId="0" borderId="50" xfId="60" applyFont="1" applyBorder="1" applyAlignment="1">
      <alignment horizontal="center" vertical="center"/>
      <protection/>
    </xf>
    <xf numFmtId="0" fontId="0" fillId="0" borderId="53" xfId="60" applyFont="1" applyBorder="1" applyAlignment="1">
      <alignment horizontal="center" shrinkToFit="1"/>
      <protection/>
    </xf>
    <xf numFmtId="0" fontId="0" fillId="0" borderId="53" xfId="60" applyBorder="1" applyAlignment="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下請施工通知書(最終)"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AD83"/>
  <sheetViews>
    <sheetView tabSelected="1" view="pageBreakPreview" zoomScale="115" zoomScaleSheetLayoutView="115" zoomScalePageLayoutView="0" workbookViewId="0" topLeftCell="A1">
      <selection activeCell="A19" sqref="A19:A20"/>
    </sheetView>
  </sheetViews>
  <sheetFormatPr defaultColWidth="9.00390625" defaultRowHeight="13.5"/>
  <cols>
    <col min="1" max="2" width="14.375" style="1" customWidth="1"/>
    <col min="3" max="3" width="9.00390625" style="1" customWidth="1"/>
    <col min="4" max="4" width="9.875" style="1" customWidth="1"/>
    <col min="5" max="5" width="9.75390625" style="1" customWidth="1"/>
    <col min="6" max="28" width="3.25390625" style="1" customWidth="1"/>
    <col min="29" max="29" width="4.25390625" style="1" customWidth="1"/>
    <col min="30" max="16384" width="9.00390625" style="1" customWidth="1"/>
  </cols>
  <sheetData>
    <row r="1" spans="1:29" ht="2.2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7:28" ht="13.5">
      <c r="G2" s="17"/>
      <c r="M2" s="140" t="s">
        <v>32</v>
      </c>
      <c r="N2" s="134"/>
      <c r="O2" s="134"/>
      <c r="P2" s="134"/>
      <c r="Q2" s="134"/>
      <c r="R2" s="134"/>
      <c r="S2" s="134"/>
      <c r="T2" s="134"/>
      <c r="U2" s="141" t="s">
        <v>51</v>
      </c>
      <c r="V2" s="142"/>
      <c r="W2" s="142"/>
      <c r="X2" s="142"/>
      <c r="Y2" s="142"/>
      <c r="Z2" s="142"/>
      <c r="AA2" s="142"/>
      <c r="AB2" s="142"/>
    </row>
    <row r="3" spans="7:29" ht="13.5">
      <c r="G3" s="17"/>
      <c r="M3" s="137" t="s">
        <v>33</v>
      </c>
      <c r="N3" s="143"/>
      <c r="O3" s="137" t="s">
        <v>1</v>
      </c>
      <c r="P3" s="144"/>
      <c r="Q3" s="137" t="s">
        <v>34</v>
      </c>
      <c r="R3" s="144"/>
      <c r="S3" s="137" t="s">
        <v>2</v>
      </c>
      <c r="T3" s="144"/>
      <c r="U3" s="137" t="s">
        <v>33</v>
      </c>
      <c r="V3" s="143"/>
      <c r="W3" s="137" t="s">
        <v>1</v>
      </c>
      <c r="X3" s="144"/>
      <c r="Y3" s="137" t="s">
        <v>34</v>
      </c>
      <c r="Z3" s="138"/>
      <c r="AA3" s="139" t="s">
        <v>2</v>
      </c>
      <c r="AB3" s="139"/>
      <c r="AC3" s="11"/>
    </row>
    <row r="4" spans="4:28" ht="39" customHeight="1">
      <c r="D4" s="2" t="s">
        <v>43</v>
      </c>
      <c r="G4" s="17"/>
      <c r="M4" s="134"/>
      <c r="N4" s="134"/>
      <c r="O4" s="134"/>
      <c r="P4" s="134"/>
      <c r="Q4" s="134"/>
      <c r="R4" s="134"/>
      <c r="S4" s="134"/>
      <c r="T4" s="134"/>
      <c r="U4" s="134"/>
      <c r="V4" s="134"/>
      <c r="W4" s="134"/>
      <c r="X4" s="134"/>
      <c r="Y4" s="134"/>
      <c r="Z4" s="134"/>
      <c r="AA4" s="134"/>
      <c r="AB4" s="134"/>
    </row>
    <row r="5" spans="4:28" ht="6" customHeight="1">
      <c r="D5" s="2"/>
      <c r="M5" s="15"/>
      <c r="N5" s="15"/>
      <c r="O5" s="15"/>
      <c r="P5" s="15"/>
      <c r="Q5" s="15"/>
      <c r="R5" s="15"/>
      <c r="S5" s="15"/>
      <c r="T5" s="15"/>
      <c r="U5" s="15"/>
      <c r="V5" s="15"/>
      <c r="W5" s="15"/>
      <c r="X5" s="15"/>
      <c r="Y5" s="15"/>
      <c r="Z5" s="15"/>
      <c r="AA5" s="15"/>
      <c r="AB5" s="15"/>
    </row>
    <row r="6" spans="1:29" ht="17.25">
      <c r="A6" s="135" t="s">
        <v>44</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row>
    <row r="7" ht="7.5" customHeight="1"/>
    <row r="8" spans="19:28" s="3" customFormat="1" ht="11.25" customHeight="1">
      <c r="S8" s="136" t="s">
        <v>54</v>
      </c>
      <c r="T8" s="136"/>
      <c r="U8" s="136"/>
      <c r="V8" s="136"/>
      <c r="W8" s="136"/>
      <c r="X8" s="136"/>
      <c r="Y8" s="136"/>
      <c r="Z8" s="136"/>
      <c r="AA8" s="136"/>
      <c r="AB8" s="136"/>
    </row>
    <row r="9" s="3" customFormat="1" ht="11.25" customHeight="1">
      <c r="A9" s="3" t="s">
        <v>53</v>
      </c>
    </row>
    <row r="10" spans="7:28" s="3" customFormat="1" ht="11.25" customHeight="1">
      <c r="G10" s="3" t="s">
        <v>22</v>
      </c>
      <c r="L10" s="3" t="s">
        <v>3</v>
      </c>
      <c r="R10" s="129"/>
      <c r="S10" s="129"/>
      <c r="T10" s="129"/>
      <c r="U10" s="129"/>
      <c r="V10" s="129"/>
      <c r="W10" s="129"/>
      <c r="X10" s="129"/>
      <c r="Y10" s="129"/>
      <c r="Z10" s="129"/>
      <c r="AA10" s="4"/>
      <c r="AB10" s="4"/>
    </row>
    <row r="11" s="3" customFormat="1" ht="10.5" customHeight="1"/>
    <row r="12" spans="12:28" s="3" customFormat="1" ht="11.25">
      <c r="L12" s="3" t="s">
        <v>0</v>
      </c>
      <c r="R12" s="129"/>
      <c r="S12" s="129"/>
      <c r="T12" s="129"/>
      <c r="U12" s="129"/>
      <c r="V12" s="129"/>
      <c r="W12" s="129"/>
      <c r="X12" s="129"/>
      <c r="Y12" s="129"/>
      <c r="Z12" s="129"/>
      <c r="AA12" s="4"/>
      <c r="AB12" s="4"/>
    </row>
    <row r="13" s="3" customFormat="1" ht="11.25"/>
    <row r="14" spans="12:28" s="3" customFormat="1" ht="11.25">
      <c r="L14" s="3" t="s">
        <v>4</v>
      </c>
      <c r="R14" s="129"/>
      <c r="S14" s="129"/>
      <c r="T14" s="129"/>
      <c r="U14" s="129"/>
      <c r="V14" s="129"/>
      <c r="W14" s="129"/>
      <c r="X14" s="129"/>
      <c r="Y14" s="129"/>
      <c r="Z14" s="129"/>
      <c r="AA14" s="4"/>
      <c r="AB14" s="8"/>
    </row>
    <row r="15" s="3" customFormat="1" ht="5.25" customHeight="1"/>
    <row r="16" s="3" customFormat="1" ht="11.25">
      <c r="A16" s="3" t="s">
        <v>23</v>
      </c>
    </row>
    <row r="17" s="3" customFormat="1" ht="11.25">
      <c r="A17" s="3" t="s">
        <v>5</v>
      </c>
    </row>
    <row r="18" s="3" customFormat="1" ht="3.75" customHeight="1"/>
    <row r="19" spans="1:29" s="3" customFormat="1" ht="13.5" customHeight="1">
      <c r="A19" s="110" t="s">
        <v>55</v>
      </c>
      <c r="B19" s="112"/>
      <c r="C19" s="113"/>
      <c r="D19" s="114"/>
      <c r="E19" s="116" t="s">
        <v>6</v>
      </c>
      <c r="F19" s="118" t="s">
        <v>7</v>
      </c>
      <c r="G19" s="113"/>
      <c r="H19" s="113"/>
      <c r="I19" s="113"/>
      <c r="J19" s="113"/>
      <c r="K19" s="113"/>
      <c r="L19" s="113"/>
      <c r="M19" s="113"/>
      <c r="N19" s="113"/>
      <c r="O19" s="113"/>
      <c r="P19" s="113"/>
      <c r="Q19" s="114"/>
      <c r="R19" s="105" t="s">
        <v>39</v>
      </c>
      <c r="S19" s="120"/>
      <c r="T19" s="130" t="s">
        <v>35</v>
      </c>
      <c r="U19" s="130"/>
      <c r="V19" s="130"/>
      <c r="W19" s="130"/>
      <c r="X19" s="130"/>
      <c r="Y19" s="130"/>
      <c r="Z19" s="131" t="s">
        <v>29</v>
      </c>
      <c r="AA19" s="132"/>
      <c r="AB19" s="132"/>
      <c r="AC19" s="133"/>
    </row>
    <row r="20" spans="1:29" s="5" customFormat="1" ht="13.5" customHeight="1">
      <c r="A20" s="111"/>
      <c r="B20" s="63"/>
      <c r="C20" s="115"/>
      <c r="D20" s="64"/>
      <c r="E20" s="117"/>
      <c r="F20" s="119"/>
      <c r="G20" s="119"/>
      <c r="H20" s="119"/>
      <c r="I20" s="119"/>
      <c r="J20" s="119"/>
      <c r="K20" s="119"/>
      <c r="L20" s="119"/>
      <c r="M20" s="119"/>
      <c r="N20" s="119"/>
      <c r="O20" s="119"/>
      <c r="P20" s="119"/>
      <c r="Q20" s="78"/>
      <c r="R20" s="121"/>
      <c r="S20" s="122"/>
      <c r="T20" s="83" t="s">
        <v>40</v>
      </c>
      <c r="U20" s="84"/>
      <c r="V20" s="83" t="s">
        <v>42</v>
      </c>
      <c r="W20" s="88"/>
      <c r="X20" s="83" t="s">
        <v>41</v>
      </c>
      <c r="Y20" s="88"/>
      <c r="Z20" s="91" t="s">
        <v>52</v>
      </c>
      <c r="AA20" s="92"/>
      <c r="AB20" s="92"/>
      <c r="AC20" s="93"/>
    </row>
    <row r="21" spans="1:29" s="5" customFormat="1" ht="13.5">
      <c r="A21" s="100" t="s">
        <v>8</v>
      </c>
      <c r="B21" s="101"/>
      <c r="C21" s="102" t="s">
        <v>9</v>
      </c>
      <c r="D21" s="103"/>
      <c r="E21" s="105" t="s">
        <v>10</v>
      </c>
      <c r="F21" s="106" t="s">
        <v>11</v>
      </c>
      <c r="G21" s="107"/>
      <c r="H21" s="108"/>
      <c r="I21" s="109"/>
      <c r="J21" s="106" t="s">
        <v>12</v>
      </c>
      <c r="K21" s="107"/>
      <c r="L21" s="108"/>
      <c r="M21" s="109"/>
      <c r="N21" s="106" t="s">
        <v>13</v>
      </c>
      <c r="O21" s="107"/>
      <c r="P21" s="108"/>
      <c r="Q21" s="109"/>
      <c r="R21" s="121"/>
      <c r="S21" s="122"/>
      <c r="T21" s="85"/>
      <c r="U21" s="84"/>
      <c r="V21" s="83"/>
      <c r="W21" s="88"/>
      <c r="X21" s="83"/>
      <c r="Y21" s="88"/>
      <c r="Z21" s="94"/>
      <c r="AA21" s="95"/>
      <c r="AB21" s="95"/>
      <c r="AC21" s="96"/>
    </row>
    <row r="22" spans="1:29" s="5" customFormat="1" ht="33" customHeight="1">
      <c r="A22" s="6" t="s">
        <v>14</v>
      </c>
      <c r="B22" s="7" t="s">
        <v>15</v>
      </c>
      <c r="C22" s="104"/>
      <c r="D22" s="104"/>
      <c r="E22" s="73"/>
      <c r="F22" s="81" t="s">
        <v>37</v>
      </c>
      <c r="G22" s="82"/>
      <c r="H22" s="81" t="s">
        <v>38</v>
      </c>
      <c r="I22" s="82"/>
      <c r="J22" s="81" t="s">
        <v>37</v>
      </c>
      <c r="K22" s="82"/>
      <c r="L22" s="81" t="s">
        <v>38</v>
      </c>
      <c r="M22" s="82"/>
      <c r="N22" s="81" t="s">
        <v>37</v>
      </c>
      <c r="O22" s="82"/>
      <c r="P22" s="81" t="s">
        <v>38</v>
      </c>
      <c r="Q22" s="82"/>
      <c r="R22" s="123"/>
      <c r="S22" s="124"/>
      <c r="T22" s="86"/>
      <c r="U22" s="87"/>
      <c r="V22" s="89"/>
      <c r="W22" s="90"/>
      <c r="X22" s="89"/>
      <c r="Y22" s="90"/>
      <c r="Z22" s="97"/>
      <c r="AA22" s="98"/>
      <c r="AB22" s="98"/>
      <c r="AC22" s="99"/>
    </row>
    <row r="23" spans="1:29" s="5" customFormat="1" ht="12" customHeight="1">
      <c r="A23" s="53"/>
      <c r="B23" s="56"/>
      <c r="C23" s="59"/>
      <c r="D23" s="60"/>
      <c r="E23" s="65"/>
      <c r="F23" s="37"/>
      <c r="G23" s="38"/>
      <c r="H23" s="37"/>
      <c r="I23" s="68"/>
      <c r="J23" s="37"/>
      <c r="K23" s="38"/>
      <c r="L23" s="37"/>
      <c r="M23" s="38"/>
      <c r="N23" s="37"/>
      <c r="O23" s="38"/>
      <c r="P23" s="37"/>
      <c r="Q23" s="38"/>
      <c r="R23" s="43" t="s">
        <v>36</v>
      </c>
      <c r="S23" s="44"/>
      <c r="T23" s="29" t="s">
        <v>25</v>
      </c>
      <c r="U23" s="30"/>
      <c r="V23" s="29" t="s">
        <v>25</v>
      </c>
      <c r="W23" s="30"/>
      <c r="X23" s="29" t="s">
        <v>25</v>
      </c>
      <c r="Y23" s="30"/>
      <c r="Z23" s="29" t="s">
        <v>30</v>
      </c>
      <c r="AA23" s="31"/>
      <c r="AB23" s="31"/>
      <c r="AC23" s="32"/>
    </row>
    <row r="24" spans="1:30" s="5" customFormat="1" ht="12" customHeight="1">
      <c r="A24" s="54"/>
      <c r="B24" s="57"/>
      <c r="C24" s="61"/>
      <c r="D24" s="62"/>
      <c r="E24" s="66"/>
      <c r="F24" s="39"/>
      <c r="G24" s="40"/>
      <c r="H24" s="39"/>
      <c r="I24" s="69"/>
      <c r="J24" s="39"/>
      <c r="K24" s="40"/>
      <c r="L24" s="39"/>
      <c r="M24" s="40"/>
      <c r="N24" s="39"/>
      <c r="O24" s="40"/>
      <c r="P24" s="39"/>
      <c r="Q24" s="40"/>
      <c r="R24" s="45"/>
      <c r="S24" s="46"/>
      <c r="T24" s="33" t="s">
        <v>26</v>
      </c>
      <c r="U24" s="34"/>
      <c r="V24" s="33" t="s">
        <v>26</v>
      </c>
      <c r="W24" s="34"/>
      <c r="X24" s="33" t="s">
        <v>26</v>
      </c>
      <c r="Y24" s="34"/>
      <c r="Z24" s="33" t="s">
        <v>31</v>
      </c>
      <c r="AA24" s="35"/>
      <c r="AB24" s="35"/>
      <c r="AC24" s="36"/>
      <c r="AD24" s="12"/>
    </row>
    <row r="25" spans="1:29" s="5" customFormat="1" ht="12" customHeight="1">
      <c r="A25" s="75"/>
      <c r="B25" s="76"/>
      <c r="C25" s="77"/>
      <c r="D25" s="78"/>
      <c r="E25" s="79"/>
      <c r="F25" s="71"/>
      <c r="G25" s="72"/>
      <c r="H25" s="71"/>
      <c r="I25" s="80"/>
      <c r="J25" s="71"/>
      <c r="K25" s="72"/>
      <c r="L25" s="71"/>
      <c r="M25" s="72"/>
      <c r="N25" s="71"/>
      <c r="O25" s="72"/>
      <c r="P25" s="71"/>
      <c r="Q25" s="72"/>
      <c r="R25" s="73"/>
      <c r="S25" s="74"/>
      <c r="T25" s="49" t="s">
        <v>27</v>
      </c>
      <c r="U25" s="50"/>
      <c r="V25" s="49" t="s">
        <v>27</v>
      </c>
      <c r="W25" s="50"/>
      <c r="X25" s="49" t="s">
        <v>27</v>
      </c>
      <c r="Y25" s="50"/>
      <c r="Z25" s="49" t="s">
        <v>45</v>
      </c>
      <c r="AA25" s="51"/>
      <c r="AB25" s="51"/>
      <c r="AC25" s="52"/>
    </row>
    <row r="26" spans="1:29" s="5" customFormat="1" ht="12" customHeight="1">
      <c r="A26" s="53"/>
      <c r="B26" s="56"/>
      <c r="C26" s="59"/>
      <c r="D26" s="60"/>
      <c r="E26" s="65"/>
      <c r="F26" s="37"/>
      <c r="G26" s="38"/>
      <c r="H26" s="37"/>
      <c r="I26" s="68"/>
      <c r="J26" s="37"/>
      <c r="K26" s="38"/>
      <c r="L26" s="37"/>
      <c r="M26" s="38"/>
      <c r="N26" s="37"/>
      <c r="O26" s="38"/>
      <c r="P26" s="37"/>
      <c r="Q26" s="38"/>
      <c r="R26" s="43" t="s">
        <v>36</v>
      </c>
      <c r="S26" s="44"/>
      <c r="T26" s="29" t="s">
        <v>25</v>
      </c>
      <c r="U26" s="30"/>
      <c r="V26" s="29" t="s">
        <v>25</v>
      </c>
      <c r="W26" s="30"/>
      <c r="X26" s="29" t="s">
        <v>25</v>
      </c>
      <c r="Y26" s="30"/>
      <c r="Z26" s="29" t="s">
        <v>30</v>
      </c>
      <c r="AA26" s="31"/>
      <c r="AB26" s="31"/>
      <c r="AC26" s="32"/>
    </row>
    <row r="27" spans="1:29" s="5" customFormat="1" ht="12" customHeight="1">
      <c r="A27" s="54"/>
      <c r="B27" s="57"/>
      <c r="C27" s="61"/>
      <c r="D27" s="62"/>
      <c r="E27" s="66"/>
      <c r="F27" s="39"/>
      <c r="G27" s="40"/>
      <c r="H27" s="39"/>
      <c r="I27" s="69"/>
      <c r="J27" s="39"/>
      <c r="K27" s="40"/>
      <c r="L27" s="39"/>
      <c r="M27" s="40"/>
      <c r="N27" s="39"/>
      <c r="O27" s="40"/>
      <c r="P27" s="39"/>
      <c r="Q27" s="40"/>
      <c r="R27" s="45"/>
      <c r="S27" s="46"/>
      <c r="T27" s="33" t="s">
        <v>26</v>
      </c>
      <c r="U27" s="34"/>
      <c r="V27" s="33" t="s">
        <v>26</v>
      </c>
      <c r="W27" s="34"/>
      <c r="X27" s="33" t="s">
        <v>26</v>
      </c>
      <c r="Y27" s="34"/>
      <c r="Z27" s="33" t="s">
        <v>31</v>
      </c>
      <c r="AA27" s="35"/>
      <c r="AB27" s="35"/>
      <c r="AC27" s="36"/>
    </row>
    <row r="28" spans="1:29" s="5" customFormat="1" ht="12" customHeight="1">
      <c r="A28" s="75"/>
      <c r="B28" s="76"/>
      <c r="C28" s="77"/>
      <c r="D28" s="78"/>
      <c r="E28" s="79"/>
      <c r="F28" s="71"/>
      <c r="G28" s="72"/>
      <c r="H28" s="71"/>
      <c r="I28" s="80"/>
      <c r="J28" s="71"/>
      <c r="K28" s="72"/>
      <c r="L28" s="71"/>
      <c r="M28" s="72"/>
      <c r="N28" s="71"/>
      <c r="O28" s="72"/>
      <c r="P28" s="71"/>
      <c r="Q28" s="72"/>
      <c r="R28" s="73"/>
      <c r="S28" s="74"/>
      <c r="T28" s="49" t="s">
        <v>27</v>
      </c>
      <c r="U28" s="50"/>
      <c r="V28" s="49" t="s">
        <v>27</v>
      </c>
      <c r="W28" s="50"/>
      <c r="X28" s="49" t="s">
        <v>27</v>
      </c>
      <c r="Y28" s="50"/>
      <c r="Z28" s="49" t="s">
        <v>46</v>
      </c>
      <c r="AA28" s="51"/>
      <c r="AB28" s="51"/>
      <c r="AC28" s="52"/>
    </row>
    <row r="29" spans="1:29" s="5" customFormat="1" ht="12" customHeight="1">
      <c r="A29" s="53"/>
      <c r="B29" s="56"/>
      <c r="C29" s="59"/>
      <c r="D29" s="60"/>
      <c r="E29" s="65"/>
      <c r="F29" s="37"/>
      <c r="G29" s="38"/>
      <c r="H29" s="37"/>
      <c r="I29" s="68"/>
      <c r="J29" s="37"/>
      <c r="K29" s="38"/>
      <c r="L29" s="37"/>
      <c r="M29" s="38"/>
      <c r="N29" s="37"/>
      <c r="O29" s="38"/>
      <c r="P29" s="37"/>
      <c r="Q29" s="38"/>
      <c r="R29" s="43" t="s">
        <v>36</v>
      </c>
      <c r="S29" s="44"/>
      <c r="T29" s="29" t="s">
        <v>25</v>
      </c>
      <c r="U29" s="30"/>
      <c r="V29" s="29" t="s">
        <v>25</v>
      </c>
      <c r="W29" s="30"/>
      <c r="X29" s="29" t="s">
        <v>25</v>
      </c>
      <c r="Y29" s="30"/>
      <c r="Z29" s="29" t="s">
        <v>30</v>
      </c>
      <c r="AA29" s="31"/>
      <c r="AB29" s="31"/>
      <c r="AC29" s="32"/>
    </row>
    <row r="30" spans="1:29" s="5" customFormat="1" ht="12" customHeight="1">
      <c r="A30" s="54"/>
      <c r="B30" s="57"/>
      <c r="C30" s="61"/>
      <c r="D30" s="62"/>
      <c r="E30" s="66"/>
      <c r="F30" s="39"/>
      <c r="G30" s="40"/>
      <c r="H30" s="39"/>
      <c r="I30" s="69"/>
      <c r="J30" s="39"/>
      <c r="K30" s="40"/>
      <c r="L30" s="39"/>
      <c r="M30" s="40"/>
      <c r="N30" s="39"/>
      <c r="O30" s="40"/>
      <c r="P30" s="39"/>
      <c r="Q30" s="40"/>
      <c r="R30" s="45"/>
      <c r="S30" s="46"/>
      <c r="T30" s="33" t="s">
        <v>26</v>
      </c>
      <c r="U30" s="34"/>
      <c r="V30" s="33" t="s">
        <v>26</v>
      </c>
      <c r="W30" s="34"/>
      <c r="X30" s="33" t="s">
        <v>26</v>
      </c>
      <c r="Y30" s="34"/>
      <c r="Z30" s="33" t="s">
        <v>31</v>
      </c>
      <c r="AA30" s="35"/>
      <c r="AB30" s="35"/>
      <c r="AC30" s="36"/>
    </row>
    <row r="31" spans="1:29" s="5" customFormat="1" ht="12" customHeight="1">
      <c r="A31" s="75"/>
      <c r="B31" s="76"/>
      <c r="C31" s="77"/>
      <c r="D31" s="78"/>
      <c r="E31" s="79"/>
      <c r="F31" s="71"/>
      <c r="G31" s="72"/>
      <c r="H31" s="71"/>
      <c r="I31" s="80"/>
      <c r="J31" s="71"/>
      <c r="K31" s="72"/>
      <c r="L31" s="71"/>
      <c r="M31" s="72"/>
      <c r="N31" s="71"/>
      <c r="O31" s="72"/>
      <c r="P31" s="71"/>
      <c r="Q31" s="72"/>
      <c r="R31" s="73"/>
      <c r="S31" s="74"/>
      <c r="T31" s="49" t="s">
        <v>27</v>
      </c>
      <c r="U31" s="50"/>
      <c r="V31" s="49" t="s">
        <v>27</v>
      </c>
      <c r="W31" s="50"/>
      <c r="X31" s="49" t="s">
        <v>27</v>
      </c>
      <c r="Y31" s="50"/>
      <c r="Z31" s="49" t="s">
        <v>46</v>
      </c>
      <c r="AA31" s="51"/>
      <c r="AB31" s="51"/>
      <c r="AC31" s="52"/>
    </row>
    <row r="32" spans="1:29" s="5" customFormat="1" ht="12" customHeight="1">
      <c r="A32" s="53"/>
      <c r="B32" s="56"/>
      <c r="C32" s="59"/>
      <c r="D32" s="60"/>
      <c r="E32" s="65"/>
      <c r="F32" s="37"/>
      <c r="G32" s="38"/>
      <c r="H32" s="37"/>
      <c r="I32" s="68"/>
      <c r="J32" s="37"/>
      <c r="K32" s="38"/>
      <c r="L32" s="37"/>
      <c r="M32" s="38"/>
      <c r="N32" s="37"/>
      <c r="O32" s="38"/>
      <c r="P32" s="37"/>
      <c r="Q32" s="38"/>
      <c r="R32" s="43" t="s">
        <v>36</v>
      </c>
      <c r="S32" s="44"/>
      <c r="T32" s="29" t="s">
        <v>25</v>
      </c>
      <c r="U32" s="30"/>
      <c r="V32" s="29" t="s">
        <v>25</v>
      </c>
      <c r="W32" s="30"/>
      <c r="X32" s="29" t="s">
        <v>25</v>
      </c>
      <c r="Y32" s="30"/>
      <c r="Z32" s="29" t="s">
        <v>30</v>
      </c>
      <c r="AA32" s="31"/>
      <c r="AB32" s="31"/>
      <c r="AC32" s="32"/>
    </row>
    <row r="33" spans="1:29" s="5" customFormat="1" ht="12" customHeight="1">
      <c r="A33" s="54"/>
      <c r="B33" s="57"/>
      <c r="C33" s="61"/>
      <c r="D33" s="62"/>
      <c r="E33" s="66"/>
      <c r="F33" s="39"/>
      <c r="G33" s="40"/>
      <c r="H33" s="39"/>
      <c r="I33" s="69"/>
      <c r="J33" s="39"/>
      <c r="K33" s="40"/>
      <c r="L33" s="39"/>
      <c r="M33" s="40"/>
      <c r="N33" s="39"/>
      <c r="O33" s="40"/>
      <c r="P33" s="39"/>
      <c r="Q33" s="40"/>
      <c r="R33" s="45"/>
      <c r="S33" s="46"/>
      <c r="T33" s="33" t="s">
        <v>26</v>
      </c>
      <c r="U33" s="34"/>
      <c r="V33" s="33" t="s">
        <v>26</v>
      </c>
      <c r="W33" s="34"/>
      <c r="X33" s="33" t="s">
        <v>26</v>
      </c>
      <c r="Y33" s="34"/>
      <c r="Z33" s="19" t="s">
        <v>31</v>
      </c>
      <c r="AA33" s="20"/>
      <c r="AB33" s="20"/>
      <c r="AC33" s="21"/>
    </row>
    <row r="34" spans="1:29" s="5" customFormat="1" ht="12" customHeight="1">
      <c r="A34" s="55"/>
      <c r="B34" s="58"/>
      <c r="C34" s="63"/>
      <c r="D34" s="64"/>
      <c r="E34" s="67"/>
      <c r="F34" s="41"/>
      <c r="G34" s="42"/>
      <c r="H34" s="41"/>
      <c r="I34" s="70"/>
      <c r="J34" s="41"/>
      <c r="K34" s="42"/>
      <c r="L34" s="41"/>
      <c r="M34" s="42"/>
      <c r="N34" s="41"/>
      <c r="O34" s="42"/>
      <c r="P34" s="41"/>
      <c r="Q34" s="42"/>
      <c r="R34" s="47"/>
      <c r="S34" s="48"/>
      <c r="T34" s="25" t="s">
        <v>27</v>
      </c>
      <c r="U34" s="26"/>
      <c r="V34" s="25" t="s">
        <v>27</v>
      </c>
      <c r="W34" s="26"/>
      <c r="X34" s="25" t="s">
        <v>27</v>
      </c>
      <c r="Y34" s="26"/>
      <c r="Z34" s="25" t="s">
        <v>46</v>
      </c>
      <c r="AA34" s="27"/>
      <c r="AB34" s="27"/>
      <c r="AC34" s="28"/>
    </row>
    <row r="35" spans="1:18" s="3" customFormat="1" ht="11.25">
      <c r="A35" s="3" t="s">
        <v>16</v>
      </c>
      <c r="R35" s="16" t="s">
        <v>49</v>
      </c>
    </row>
    <row r="36" spans="1:18" s="3" customFormat="1" ht="11.25">
      <c r="A36" s="3" t="s">
        <v>17</v>
      </c>
      <c r="R36" s="14" t="s">
        <v>47</v>
      </c>
    </row>
    <row r="37" spans="1:18" s="3" customFormat="1" ht="11.25">
      <c r="A37" s="3" t="s">
        <v>18</v>
      </c>
      <c r="R37" s="14" t="s">
        <v>48</v>
      </c>
    </row>
    <row r="38" s="3" customFormat="1" ht="11.25">
      <c r="A38" s="3" t="s">
        <v>19</v>
      </c>
    </row>
    <row r="39" spans="1:23" s="3" customFormat="1" ht="11.25">
      <c r="A39" s="18" t="s">
        <v>20</v>
      </c>
      <c r="B39" s="18"/>
      <c r="C39" s="18"/>
      <c r="D39" s="18"/>
      <c r="E39" s="18"/>
      <c r="F39" s="18"/>
      <c r="G39" s="18"/>
      <c r="H39" s="18"/>
      <c r="I39" s="18"/>
      <c r="J39" s="18"/>
      <c r="K39" s="18"/>
      <c r="L39" s="18"/>
      <c r="M39" s="18"/>
      <c r="N39" s="18"/>
      <c r="O39" s="18"/>
      <c r="P39" s="18"/>
      <c r="Q39" s="18"/>
      <c r="R39" s="18"/>
      <c r="S39" s="18"/>
      <c r="T39" s="18"/>
      <c r="U39" s="18"/>
      <c r="V39" s="18"/>
      <c r="W39" s="18"/>
    </row>
    <row r="40" spans="1:23" s="3" customFormat="1" ht="11.25">
      <c r="A40" s="18" t="s">
        <v>50</v>
      </c>
      <c r="B40" s="18"/>
      <c r="C40" s="18"/>
      <c r="D40" s="18"/>
      <c r="E40" s="18"/>
      <c r="F40" s="18"/>
      <c r="G40" s="18"/>
      <c r="H40" s="18"/>
      <c r="I40" s="18"/>
      <c r="J40" s="18"/>
      <c r="K40" s="18"/>
      <c r="L40" s="18"/>
      <c r="M40" s="18"/>
      <c r="N40" s="18"/>
      <c r="O40" s="18"/>
      <c r="P40" s="18"/>
      <c r="Q40" s="18"/>
      <c r="R40" s="18"/>
      <c r="S40" s="18"/>
      <c r="T40" s="18"/>
      <c r="U40" s="18"/>
      <c r="V40" s="18"/>
      <c r="W40" s="18"/>
    </row>
    <row r="41" s="3" customFormat="1" ht="11.25">
      <c r="A41" s="3" t="s">
        <v>24</v>
      </c>
    </row>
    <row r="42" s="3" customFormat="1" ht="7.5" customHeight="1"/>
    <row r="43" s="3" customFormat="1" ht="11.25">
      <c r="A43" s="3" t="s">
        <v>21</v>
      </c>
    </row>
    <row r="44" spans="1:29" s="3" customFormat="1" ht="13.5" customHeight="1">
      <c r="A44" s="110" t="s">
        <v>55</v>
      </c>
      <c r="B44" s="112"/>
      <c r="C44" s="113"/>
      <c r="D44" s="114"/>
      <c r="E44" s="116" t="s">
        <v>6</v>
      </c>
      <c r="F44" s="118" t="s">
        <v>7</v>
      </c>
      <c r="G44" s="113"/>
      <c r="H44" s="113"/>
      <c r="I44" s="113"/>
      <c r="J44" s="113"/>
      <c r="K44" s="113"/>
      <c r="L44" s="113"/>
      <c r="M44" s="113"/>
      <c r="N44" s="113"/>
      <c r="O44" s="113"/>
      <c r="P44" s="113"/>
      <c r="Q44" s="114"/>
      <c r="R44" s="105" t="s">
        <v>39</v>
      </c>
      <c r="S44" s="120"/>
      <c r="T44" s="125" t="s">
        <v>28</v>
      </c>
      <c r="U44" s="125"/>
      <c r="V44" s="125"/>
      <c r="W44" s="125"/>
      <c r="X44" s="125"/>
      <c r="Y44" s="125"/>
      <c r="Z44" s="126" t="s">
        <v>29</v>
      </c>
      <c r="AA44" s="127"/>
      <c r="AB44" s="127"/>
      <c r="AC44" s="128"/>
    </row>
    <row r="45" spans="1:29" s="5" customFormat="1" ht="13.5" customHeight="1">
      <c r="A45" s="111"/>
      <c r="B45" s="63"/>
      <c r="C45" s="115"/>
      <c r="D45" s="64"/>
      <c r="E45" s="117"/>
      <c r="F45" s="119"/>
      <c r="G45" s="119"/>
      <c r="H45" s="119"/>
      <c r="I45" s="119"/>
      <c r="J45" s="119"/>
      <c r="K45" s="119"/>
      <c r="L45" s="119"/>
      <c r="M45" s="119"/>
      <c r="N45" s="119"/>
      <c r="O45" s="119"/>
      <c r="P45" s="119"/>
      <c r="Q45" s="78"/>
      <c r="R45" s="121"/>
      <c r="S45" s="122"/>
      <c r="T45" s="83" t="s">
        <v>40</v>
      </c>
      <c r="U45" s="84"/>
      <c r="V45" s="83" t="s">
        <v>42</v>
      </c>
      <c r="W45" s="88"/>
      <c r="X45" s="83" t="s">
        <v>41</v>
      </c>
      <c r="Y45" s="88"/>
      <c r="Z45" s="91" t="s">
        <v>52</v>
      </c>
      <c r="AA45" s="92"/>
      <c r="AB45" s="92"/>
      <c r="AC45" s="93"/>
    </row>
    <row r="46" spans="1:29" s="5" customFormat="1" ht="13.5">
      <c r="A46" s="100" t="s">
        <v>8</v>
      </c>
      <c r="B46" s="101"/>
      <c r="C46" s="102" t="s">
        <v>9</v>
      </c>
      <c r="D46" s="103"/>
      <c r="E46" s="105" t="s">
        <v>10</v>
      </c>
      <c r="F46" s="106" t="s">
        <v>11</v>
      </c>
      <c r="G46" s="107"/>
      <c r="H46" s="108"/>
      <c r="I46" s="109"/>
      <c r="J46" s="106" t="s">
        <v>12</v>
      </c>
      <c r="K46" s="107"/>
      <c r="L46" s="108"/>
      <c r="M46" s="109"/>
      <c r="N46" s="106" t="s">
        <v>13</v>
      </c>
      <c r="O46" s="107"/>
      <c r="P46" s="108"/>
      <c r="Q46" s="109"/>
      <c r="R46" s="121"/>
      <c r="S46" s="122"/>
      <c r="T46" s="85"/>
      <c r="U46" s="84"/>
      <c r="V46" s="83"/>
      <c r="W46" s="88"/>
      <c r="X46" s="83"/>
      <c r="Y46" s="88"/>
      <c r="Z46" s="94"/>
      <c r="AA46" s="95"/>
      <c r="AB46" s="95"/>
      <c r="AC46" s="96"/>
    </row>
    <row r="47" spans="1:29" s="5" customFormat="1" ht="31.5" customHeight="1">
      <c r="A47" s="6" t="s">
        <v>14</v>
      </c>
      <c r="B47" s="7" t="s">
        <v>15</v>
      </c>
      <c r="C47" s="104"/>
      <c r="D47" s="104"/>
      <c r="E47" s="73"/>
      <c r="F47" s="81" t="s">
        <v>37</v>
      </c>
      <c r="G47" s="82"/>
      <c r="H47" s="81" t="s">
        <v>38</v>
      </c>
      <c r="I47" s="82"/>
      <c r="J47" s="81" t="s">
        <v>37</v>
      </c>
      <c r="K47" s="82"/>
      <c r="L47" s="81" t="s">
        <v>38</v>
      </c>
      <c r="M47" s="82"/>
      <c r="N47" s="81" t="s">
        <v>37</v>
      </c>
      <c r="O47" s="82"/>
      <c r="P47" s="81" t="s">
        <v>38</v>
      </c>
      <c r="Q47" s="82"/>
      <c r="R47" s="123"/>
      <c r="S47" s="124"/>
      <c r="T47" s="86"/>
      <c r="U47" s="87"/>
      <c r="V47" s="89"/>
      <c r="W47" s="90"/>
      <c r="X47" s="89"/>
      <c r="Y47" s="90"/>
      <c r="Z47" s="97"/>
      <c r="AA47" s="98"/>
      <c r="AB47" s="98"/>
      <c r="AC47" s="99"/>
    </row>
    <row r="48" spans="1:29" s="5" customFormat="1" ht="12" customHeight="1">
      <c r="A48" s="53"/>
      <c r="B48" s="56"/>
      <c r="C48" s="59"/>
      <c r="D48" s="60"/>
      <c r="E48" s="65"/>
      <c r="F48" s="37"/>
      <c r="G48" s="38"/>
      <c r="H48" s="37"/>
      <c r="I48" s="68"/>
      <c r="J48" s="37"/>
      <c r="K48" s="38"/>
      <c r="L48" s="37"/>
      <c r="M48" s="38"/>
      <c r="N48" s="37"/>
      <c r="O48" s="38"/>
      <c r="P48" s="37"/>
      <c r="Q48" s="38"/>
      <c r="R48" s="43" t="s">
        <v>36</v>
      </c>
      <c r="S48" s="44"/>
      <c r="T48" s="29" t="s">
        <v>25</v>
      </c>
      <c r="U48" s="30"/>
      <c r="V48" s="29" t="s">
        <v>25</v>
      </c>
      <c r="W48" s="30"/>
      <c r="X48" s="29" t="s">
        <v>25</v>
      </c>
      <c r="Y48" s="30"/>
      <c r="Z48" s="29" t="s">
        <v>30</v>
      </c>
      <c r="AA48" s="31"/>
      <c r="AB48" s="31"/>
      <c r="AC48" s="32"/>
    </row>
    <row r="49" spans="1:29" s="5" customFormat="1" ht="12" customHeight="1">
      <c r="A49" s="54"/>
      <c r="B49" s="57"/>
      <c r="C49" s="61"/>
      <c r="D49" s="62"/>
      <c r="E49" s="66"/>
      <c r="F49" s="39"/>
      <c r="G49" s="40"/>
      <c r="H49" s="39"/>
      <c r="I49" s="69"/>
      <c r="J49" s="39"/>
      <c r="K49" s="40"/>
      <c r="L49" s="39"/>
      <c r="M49" s="40"/>
      <c r="N49" s="39"/>
      <c r="O49" s="40"/>
      <c r="P49" s="39"/>
      <c r="Q49" s="40"/>
      <c r="R49" s="45"/>
      <c r="S49" s="46"/>
      <c r="T49" s="33" t="s">
        <v>26</v>
      </c>
      <c r="U49" s="34"/>
      <c r="V49" s="33" t="s">
        <v>26</v>
      </c>
      <c r="W49" s="34"/>
      <c r="X49" s="33" t="s">
        <v>26</v>
      </c>
      <c r="Y49" s="34"/>
      <c r="Z49" s="33" t="s">
        <v>31</v>
      </c>
      <c r="AA49" s="35"/>
      <c r="AB49" s="35"/>
      <c r="AC49" s="36"/>
    </row>
    <row r="50" spans="1:29" s="5" customFormat="1" ht="12" customHeight="1">
      <c r="A50" s="75"/>
      <c r="B50" s="76"/>
      <c r="C50" s="77"/>
      <c r="D50" s="78"/>
      <c r="E50" s="79"/>
      <c r="F50" s="71"/>
      <c r="G50" s="72"/>
      <c r="H50" s="71"/>
      <c r="I50" s="80"/>
      <c r="J50" s="71"/>
      <c r="K50" s="72"/>
      <c r="L50" s="71"/>
      <c r="M50" s="72"/>
      <c r="N50" s="71"/>
      <c r="O50" s="72"/>
      <c r="P50" s="71"/>
      <c r="Q50" s="72"/>
      <c r="R50" s="73"/>
      <c r="S50" s="74"/>
      <c r="T50" s="49" t="s">
        <v>27</v>
      </c>
      <c r="U50" s="50"/>
      <c r="V50" s="49" t="s">
        <v>27</v>
      </c>
      <c r="W50" s="50"/>
      <c r="X50" s="49" t="s">
        <v>27</v>
      </c>
      <c r="Y50" s="50"/>
      <c r="Z50" s="49" t="s">
        <v>45</v>
      </c>
      <c r="AA50" s="51"/>
      <c r="AB50" s="51"/>
      <c r="AC50" s="52"/>
    </row>
    <row r="51" spans="1:29" s="5" customFormat="1" ht="12" customHeight="1">
      <c r="A51" s="53"/>
      <c r="B51" s="56"/>
      <c r="C51" s="59"/>
      <c r="D51" s="60"/>
      <c r="E51" s="65"/>
      <c r="F51" s="37"/>
      <c r="G51" s="38"/>
      <c r="H51" s="37"/>
      <c r="I51" s="68"/>
      <c r="J51" s="37"/>
      <c r="K51" s="38"/>
      <c r="L51" s="37"/>
      <c r="M51" s="38"/>
      <c r="N51" s="37"/>
      <c r="O51" s="38"/>
      <c r="P51" s="37"/>
      <c r="Q51" s="38"/>
      <c r="R51" s="43" t="s">
        <v>36</v>
      </c>
      <c r="S51" s="44"/>
      <c r="T51" s="29" t="s">
        <v>25</v>
      </c>
      <c r="U51" s="30"/>
      <c r="V51" s="29" t="s">
        <v>25</v>
      </c>
      <c r="W51" s="30"/>
      <c r="X51" s="29" t="s">
        <v>25</v>
      </c>
      <c r="Y51" s="30"/>
      <c r="Z51" s="29" t="s">
        <v>30</v>
      </c>
      <c r="AA51" s="31"/>
      <c r="AB51" s="31"/>
      <c r="AC51" s="32"/>
    </row>
    <row r="52" spans="1:29" s="5" customFormat="1" ht="12" customHeight="1">
      <c r="A52" s="54"/>
      <c r="B52" s="57"/>
      <c r="C52" s="61"/>
      <c r="D52" s="62"/>
      <c r="E52" s="66"/>
      <c r="F52" s="39"/>
      <c r="G52" s="40"/>
      <c r="H52" s="39"/>
      <c r="I52" s="69"/>
      <c r="J52" s="39"/>
      <c r="K52" s="40"/>
      <c r="L52" s="39"/>
      <c r="M52" s="40"/>
      <c r="N52" s="39"/>
      <c r="O52" s="40"/>
      <c r="P52" s="39"/>
      <c r="Q52" s="40"/>
      <c r="R52" s="45"/>
      <c r="S52" s="46"/>
      <c r="T52" s="33" t="s">
        <v>26</v>
      </c>
      <c r="U52" s="34"/>
      <c r="V52" s="33" t="s">
        <v>26</v>
      </c>
      <c r="W52" s="34"/>
      <c r="X52" s="33" t="s">
        <v>26</v>
      </c>
      <c r="Y52" s="34"/>
      <c r="Z52" s="33" t="s">
        <v>31</v>
      </c>
      <c r="AA52" s="35"/>
      <c r="AB52" s="35"/>
      <c r="AC52" s="36"/>
    </row>
    <row r="53" spans="1:29" s="5" customFormat="1" ht="12" customHeight="1">
      <c r="A53" s="75"/>
      <c r="B53" s="76"/>
      <c r="C53" s="77"/>
      <c r="D53" s="78"/>
      <c r="E53" s="79"/>
      <c r="F53" s="71"/>
      <c r="G53" s="72"/>
      <c r="H53" s="71"/>
      <c r="I53" s="80"/>
      <c r="J53" s="71"/>
      <c r="K53" s="72"/>
      <c r="L53" s="71"/>
      <c r="M53" s="72"/>
      <c r="N53" s="71"/>
      <c r="O53" s="72"/>
      <c r="P53" s="71"/>
      <c r="Q53" s="72"/>
      <c r="R53" s="73"/>
      <c r="S53" s="74"/>
      <c r="T53" s="49" t="s">
        <v>27</v>
      </c>
      <c r="U53" s="50"/>
      <c r="V53" s="49" t="s">
        <v>27</v>
      </c>
      <c r="W53" s="50"/>
      <c r="X53" s="49" t="s">
        <v>27</v>
      </c>
      <c r="Y53" s="50"/>
      <c r="Z53" s="49" t="s">
        <v>46</v>
      </c>
      <c r="AA53" s="51"/>
      <c r="AB53" s="51"/>
      <c r="AC53" s="52"/>
    </row>
    <row r="54" spans="1:29" s="5" customFormat="1" ht="12" customHeight="1">
      <c r="A54" s="53"/>
      <c r="B54" s="56"/>
      <c r="C54" s="59"/>
      <c r="D54" s="60"/>
      <c r="E54" s="65"/>
      <c r="F54" s="37"/>
      <c r="G54" s="38"/>
      <c r="H54" s="37"/>
      <c r="I54" s="68"/>
      <c r="J54" s="37"/>
      <c r="K54" s="38"/>
      <c r="L54" s="37"/>
      <c r="M54" s="38"/>
      <c r="N54" s="37"/>
      <c r="O54" s="38"/>
      <c r="P54" s="37"/>
      <c r="Q54" s="38"/>
      <c r="R54" s="43" t="s">
        <v>36</v>
      </c>
      <c r="S54" s="44"/>
      <c r="T54" s="29" t="s">
        <v>25</v>
      </c>
      <c r="U54" s="30"/>
      <c r="V54" s="29" t="s">
        <v>25</v>
      </c>
      <c r="W54" s="30"/>
      <c r="X54" s="29" t="s">
        <v>25</v>
      </c>
      <c r="Y54" s="30"/>
      <c r="Z54" s="29" t="s">
        <v>30</v>
      </c>
      <c r="AA54" s="31"/>
      <c r="AB54" s="31"/>
      <c r="AC54" s="32"/>
    </row>
    <row r="55" spans="1:29" s="5" customFormat="1" ht="12" customHeight="1">
      <c r="A55" s="54"/>
      <c r="B55" s="57"/>
      <c r="C55" s="61"/>
      <c r="D55" s="62"/>
      <c r="E55" s="66"/>
      <c r="F55" s="39"/>
      <c r="G55" s="40"/>
      <c r="H55" s="39"/>
      <c r="I55" s="69"/>
      <c r="J55" s="39"/>
      <c r="K55" s="40"/>
      <c r="L55" s="39"/>
      <c r="M55" s="40"/>
      <c r="N55" s="39"/>
      <c r="O55" s="40"/>
      <c r="P55" s="39"/>
      <c r="Q55" s="40"/>
      <c r="R55" s="45"/>
      <c r="S55" s="46"/>
      <c r="T55" s="33" t="s">
        <v>26</v>
      </c>
      <c r="U55" s="34"/>
      <c r="V55" s="33" t="s">
        <v>26</v>
      </c>
      <c r="W55" s="34"/>
      <c r="X55" s="33" t="s">
        <v>26</v>
      </c>
      <c r="Y55" s="34"/>
      <c r="Z55" s="33" t="s">
        <v>31</v>
      </c>
      <c r="AA55" s="35"/>
      <c r="AB55" s="35"/>
      <c r="AC55" s="36"/>
    </row>
    <row r="56" spans="1:29" s="5" customFormat="1" ht="12" customHeight="1">
      <c r="A56" s="75"/>
      <c r="B56" s="76"/>
      <c r="C56" s="77"/>
      <c r="D56" s="78"/>
      <c r="E56" s="79"/>
      <c r="F56" s="71"/>
      <c r="G56" s="72"/>
      <c r="H56" s="71"/>
      <c r="I56" s="80"/>
      <c r="J56" s="71"/>
      <c r="K56" s="72"/>
      <c r="L56" s="71"/>
      <c r="M56" s="72"/>
      <c r="N56" s="71"/>
      <c r="O56" s="72"/>
      <c r="P56" s="71"/>
      <c r="Q56" s="72"/>
      <c r="R56" s="73"/>
      <c r="S56" s="74"/>
      <c r="T56" s="49" t="s">
        <v>27</v>
      </c>
      <c r="U56" s="50"/>
      <c r="V56" s="49" t="s">
        <v>27</v>
      </c>
      <c r="W56" s="50"/>
      <c r="X56" s="49" t="s">
        <v>27</v>
      </c>
      <c r="Y56" s="50"/>
      <c r="Z56" s="49" t="s">
        <v>46</v>
      </c>
      <c r="AA56" s="51"/>
      <c r="AB56" s="51"/>
      <c r="AC56" s="52"/>
    </row>
    <row r="57" spans="1:29" s="5" customFormat="1" ht="12" customHeight="1">
      <c r="A57" s="53"/>
      <c r="B57" s="56"/>
      <c r="C57" s="59"/>
      <c r="D57" s="60"/>
      <c r="E57" s="65"/>
      <c r="F57" s="37"/>
      <c r="G57" s="38"/>
      <c r="H57" s="37"/>
      <c r="I57" s="68"/>
      <c r="J57" s="37"/>
      <c r="K57" s="38"/>
      <c r="L57" s="37"/>
      <c r="M57" s="38"/>
      <c r="N57" s="37"/>
      <c r="O57" s="38"/>
      <c r="P57" s="37"/>
      <c r="Q57" s="38"/>
      <c r="R57" s="43" t="s">
        <v>36</v>
      </c>
      <c r="S57" s="44"/>
      <c r="T57" s="29" t="s">
        <v>25</v>
      </c>
      <c r="U57" s="30"/>
      <c r="V57" s="29" t="s">
        <v>25</v>
      </c>
      <c r="W57" s="30"/>
      <c r="X57" s="29" t="s">
        <v>25</v>
      </c>
      <c r="Y57" s="30"/>
      <c r="Z57" s="29" t="s">
        <v>30</v>
      </c>
      <c r="AA57" s="31"/>
      <c r="AB57" s="31"/>
      <c r="AC57" s="32"/>
    </row>
    <row r="58" spans="1:29" s="5" customFormat="1" ht="12" customHeight="1">
      <c r="A58" s="54"/>
      <c r="B58" s="57"/>
      <c r="C58" s="61"/>
      <c r="D58" s="62"/>
      <c r="E58" s="66"/>
      <c r="F58" s="39"/>
      <c r="G58" s="40"/>
      <c r="H58" s="39"/>
      <c r="I58" s="69"/>
      <c r="J58" s="39"/>
      <c r="K58" s="40"/>
      <c r="L58" s="39"/>
      <c r="M58" s="40"/>
      <c r="N58" s="39"/>
      <c r="O58" s="40"/>
      <c r="P58" s="39"/>
      <c r="Q58" s="40"/>
      <c r="R58" s="45"/>
      <c r="S58" s="46"/>
      <c r="T58" s="33" t="s">
        <v>26</v>
      </c>
      <c r="U58" s="34"/>
      <c r="V58" s="33" t="s">
        <v>26</v>
      </c>
      <c r="W58" s="34"/>
      <c r="X58" s="33" t="s">
        <v>26</v>
      </c>
      <c r="Y58" s="34"/>
      <c r="Z58" s="33" t="s">
        <v>31</v>
      </c>
      <c r="AA58" s="35"/>
      <c r="AB58" s="35"/>
      <c r="AC58" s="36"/>
    </row>
    <row r="59" spans="1:29" s="5" customFormat="1" ht="12" customHeight="1">
      <c r="A59" s="54"/>
      <c r="B59" s="57"/>
      <c r="C59" s="61"/>
      <c r="D59" s="62"/>
      <c r="E59" s="66"/>
      <c r="F59" s="39"/>
      <c r="G59" s="40"/>
      <c r="H59" s="39"/>
      <c r="I59" s="69"/>
      <c r="J59" s="39"/>
      <c r="K59" s="40"/>
      <c r="L59" s="39"/>
      <c r="M59" s="40"/>
      <c r="N59" s="39"/>
      <c r="O59" s="40"/>
      <c r="P59" s="39"/>
      <c r="Q59" s="40"/>
      <c r="R59" s="73"/>
      <c r="S59" s="74"/>
      <c r="T59" s="49" t="s">
        <v>27</v>
      </c>
      <c r="U59" s="50"/>
      <c r="V59" s="49" t="s">
        <v>27</v>
      </c>
      <c r="W59" s="50"/>
      <c r="X59" s="49" t="s">
        <v>27</v>
      </c>
      <c r="Y59" s="50"/>
      <c r="Z59" s="49" t="s">
        <v>45</v>
      </c>
      <c r="AA59" s="51"/>
      <c r="AB59" s="51"/>
      <c r="AC59" s="52"/>
    </row>
    <row r="60" spans="1:29" s="5" customFormat="1" ht="12" customHeight="1">
      <c r="A60" s="53"/>
      <c r="B60" s="56"/>
      <c r="C60" s="59"/>
      <c r="D60" s="60"/>
      <c r="E60" s="65"/>
      <c r="F60" s="37"/>
      <c r="G60" s="38"/>
      <c r="H60" s="37"/>
      <c r="I60" s="68"/>
      <c r="J60" s="37"/>
      <c r="K60" s="38"/>
      <c r="L60" s="37"/>
      <c r="M60" s="38"/>
      <c r="N60" s="37"/>
      <c r="O60" s="38"/>
      <c r="P60" s="37"/>
      <c r="Q60" s="38"/>
      <c r="R60" s="43" t="s">
        <v>36</v>
      </c>
      <c r="S60" s="44"/>
      <c r="T60" s="29" t="s">
        <v>25</v>
      </c>
      <c r="U60" s="30"/>
      <c r="V60" s="29" t="s">
        <v>25</v>
      </c>
      <c r="W60" s="30"/>
      <c r="X60" s="29" t="s">
        <v>25</v>
      </c>
      <c r="Y60" s="30"/>
      <c r="Z60" s="29" t="s">
        <v>30</v>
      </c>
      <c r="AA60" s="31"/>
      <c r="AB60" s="31"/>
      <c r="AC60" s="32"/>
    </row>
    <row r="61" spans="1:29" s="5" customFormat="1" ht="12" customHeight="1">
      <c r="A61" s="54"/>
      <c r="B61" s="57"/>
      <c r="C61" s="61"/>
      <c r="D61" s="62"/>
      <c r="E61" s="66"/>
      <c r="F61" s="39"/>
      <c r="G61" s="40"/>
      <c r="H61" s="39"/>
      <c r="I61" s="69"/>
      <c r="J61" s="39"/>
      <c r="K61" s="40"/>
      <c r="L61" s="39"/>
      <c r="M61" s="40"/>
      <c r="N61" s="39"/>
      <c r="O61" s="40"/>
      <c r="P61" s="39"/>
      <c r="Q61" s="40"/>
      <c r="R61" s="45"/>
      <c r="S61" s="46"/>
      <c r="T61" s="33" t="s">
        <v>26</v>
      </c>
      <c r="U61" s="34"/>
      <c r="V61" s="33" t="s">
        <v>26</v>
      </c>
      <c r="W61" s="34"/>
      <c r="X61" s="33" t="s">
        <v>26</v>
      </c>
      <c r="Y61" s="34"/>
      <c r="Z61" s="33" t="s">
        <v>31</v>
      </c>
      <c r="AA61" s="35"/>
      <c r="AB61" s="35"/>
      <c r="AC61" s="36"/>
    </row>
    <row r="62" spans="1:29" s="5" customFormat="1" ht="12" customHeight="1">
      <c r="A62" s="75"/>
      <c r="B62" s="76"/>
      <c r="C62" s="77"/>
      <c r="D62" s="78"/>
      <c r="E62" s="79"/>
      <c r="F62" s="71"/>
      <c r="G62" s="72"/>
      <c r="H62" s="71"/>
      <c r="I62" s="80"/>
      <c r="J62" s="71"/>
      <c r="K62" s="72"/>
      <c r="L62" s="71"/>
      <c r="M62" s="72"/>
      <c r="N62" s="71"/>
      <c r="O62" s="72"/>
      <c r="P62" s="71"/>
      <c r="Q62" s="72"/>
      <c r="R62" s="73"/>
      <c r="S62" s="74"/>
      <c r="T62" s="49" t="s">
        <v>27</v>
      </c>
      <c r="U62" s="50"/>
      <c r="V62" s="49" t="s">
        <v>27</v>
      </c>
      <c r="W62" s="50"/>
      <c r="X62" s="49" t="s">
        <v>27</v>
      </c>
      <c r="Y62" s="50"/>
      <c r="Z62" s="49" t="s">
        <v>46</v>
      </c>
      <c r="AA62" s="51"/>
      <c r="AB62" s="51"/>
      <c r="AC62" s="52"/>
    </row>
    <row r="63" spans="1:29" s="5" customFormat="1" ht="12" customHeight="1">
      <c r="A63" s="53"/>
      <c r="B63" s="56"/>
      <c r="C63" s="59"/>
      <c r="D63" s="60"/>
      <c r="E63" s="65"/>
      <c r="F63" s="37"/>
      <c r="G63" s="38"/>
      <c r="H63" s="37"/>
      <c r="I63" s="68"/>
      <c r="J63" s="37"/>
      <c r="K63" s="38"/>
      <c r="L63" s="37"/>
      <c r="M63" s="38"/>
      <c r="N63" s="37"/>
      <c r="O63" s="38"/>
      <c r="P63" s="37"/>
      <c r="Q63" s="38"/>
      <c r="R63" s="43" t="s">
        <v>36</v>
      </c>
      <c r="S63" s="44"/>
      <c r="T63" s="29" t="s">
        <v>25</v>
      </c>
      <c r="U63" s="30"/>
      <c r="V63" s="29" t="s">
        <v>25</v>
      </c>
      <c r="W63" s="30"/>
      <c r="X63" s="29" t="s">
        <v>25</v>
      </c>
      <c r="Y63" s="30"/>
      <c r="Z63" s="29" t="s">
        <v>30</v>
      </c>
      <c r="AA63" s="31"/>
      <c r="AB63" s="31"/>
      <c r="AC63" s="32"/>
    </row>
    <row r="64" spans="1:29" s="5" customFormat="1" ht="12" customHeight="1">
      <c r="A64" s="54"/>
      <c r="B64" s="57"/>
      <c r="C64" s="61"/>
      <c r="D64" s="62"/>
      <c r="E64" s="66"/>
      <c r="F64" s="39"/>
      <c r="G64" s="40"/>
      <c r="H64" s="39"/>
      <c r="I64" s="69"/>
      <c r="J64" s="39"/>
      <c r="K64" s="40"/>
      <c r="L64" s="39"/>
      <c r="M64" s="40"/>
      <c r="N64" s="39"/>
      <c r="O64" s="40"/>
      <c r="P64" s="39"/>
      <c r="Q64" s="40"/>
      <c r="R64" s="45"/>
      <c r="S64" s="46"/>
      <c r="T64" s="33" t="s">
        <v>26</v>
      </c>
      <c r="U64" s="34"/>
      <c r="V64" s="33" t="s">
        <v>26</v>
      </c>
      <c r="W64" s="34"/>
      <c r="X64" s="33" t="s">
        <v>26</v>
      </c>
      <c r="Y64" s="34"/>
      <c r="Z64" s="33" t="s">
        <v>31</v>
      </c>
      <c r="AA64" s="35"/>
      <c r="AB64" s="35"/>
      <c r="AC64" s="36"/>
    </row>
    <row r="65" spans="1:29" s="5" customFormat="1" ht="12" customHeight="1">
      <c r="A65" s="54"/>
      <c r="B65" s="57"/>
      <c r="C65" s="61"/>
      <c r="D65" s="62"/>
      <c r="E65" s="66"/>
      <c r="F65" s="39"/>
      <c r="G65" s="40"/>
      <c r="H65" s="39"/>
      <c r="I65" s="69"/>
      <c r="J65" s="39"/>
      <c r="K65" s="40"/>
      <c r="L65" s="39"/>
      <c r="M65" s="40"/>
      <c r="N65" s="39"/>
      <c r="O65" s="40"/>
      <c r="P65" s="39"/>
      <c r="Q65" s="40"/>
      <c r="R65" s="73"/>
      <c r="S65" s="74"/>
      <c r="T65" s="49" t="s">
        <v>27</v>
      </c>
      <c r="U65" s="50"/>
      <c r="V65" s="49" t="s">
        <v>27</v>
      </c>
      <c r="W65" s="50"/>
      <c r="X65" s="49" t="s">
        <v>27</v>
      </c>
      <c r="Y65" s="50"/>
      <c r="Z65" s="49" t="s">
        <v>46</v>
      </c>
      <c r="AA65" s="51"/>
      <c r="AB65" s="51"/>
      <c r="AC65" s="52"/>
    </row>
    <row r="66" spans="1:29" s="5" customFormat="1" ht="12" customHeight="1">
      <c r="A66" s="53"/>
      <c r="B66" s="56"/>
      <c r="C66" s="59"/>
      <c r="D66" s="60"/>
      <c r="E66" s="65"/>
      <c r="F66" s="37"/>
      <c r="G66" s="38"/>
      <c r="H66" s="37"/>
      <c r="I66" s="68"/>
      <c r="J66" s="37"/>
      <c r="K66" s="38"/>
      <c r="L66" s="37"/>
      <c r="M66" s="38"/>
      <c r="N66" s="37"/>
      <c r="O66" s="38"/>
      <c r="P66" s="37"/>
      <c r="Q66" s="38"/>
      <c r="R66" s="43" t="s">
        <v>36</v>
      </c>
      <c r="S66" s="44"/>
      <c r="T66" s="29" t="s">
        <v>25</v>
      </c>
      <c r="U66" s="30"/>
      <c r="V66" s="29" t="s">
        <v>25</v>
      </c>
      <c r="W66" s="30"/>
      <c r="X66" s="29" t="s">
        <v>25</v>
      </c>
      <c r="Y66" s="30"/>
      <c r="Z66" s="29" t="s">
        <v>30</v>
      </c>
      <c r="AA66" s="31"/>
      <c r="AB66" s="31"/>
      <c r="AC66" s="32"/>
    </row>
    <row r="67" spans="1:29" s="5" customFormat="1" ht="12" customHeight="1">
      <c r="A67" s="54"/>
      <c r="B67" s="57"/>
      <c r="C67" s="61"/>
      <c r="D67" s="62"/>
      <c r="E67" s="66"/>
      <c r="F67" s="39"/>
      <c r="G67" s="40"/>
      <c r="H67" s="39"/>
      <c r="I67" s="69"/>
      <c r="J67" s="39"/>
      <c r="K67" s="40"/>
      <c r="L67" s="39"/>
      <c r="M67" s="40"/>
      <c r="N67" s="39"/>
      <c r="O67" s="40"/>
      <c r="P67" s="39"/>
      <c r="Q67" s="40"/>
      <c r="R67" s="45"/>
      <c r="S67" s="46"/>
      <c r="T67" s="33" t="s">
        <v>26</v>
      </c>
      <c r="U67" s="34"/>
      <c r="V67" s="33" t="s">
        <v>26</v>
      </c>
      <c r="W67" s="34"/>
      <c r="X67" s="33" t="s">
        <v>26</v>
      </c>
      <c r="Y67" s="34"/>
      <c r="Z67" s="33" t="s">
        <v>31</v>
      </c>
      <c r="AA67" s="35"/>
      <c r="AB67" s="35"/>
      <c r="AC67" s="36"/>
    </row>
    <row r="68" spans="1:29" s="5" customFormat="1" ht="12" customHeight="1">
      <c r="A68" s="75"/>
      <c r="B68" s="76"/>
      <c r="C68" s="77"/>
      <c r="D68" s="78"/>
      <c r="E68" s="79"/>
      <c r="F68" s="71"/>
      <c r="G68" s="72"/>
      <c r="H68" s="71"/>
      <c r="I68" s="80"/>
      <c r="J68" s="71"/>
      <c r="K68" s="72"/>
      <c r="L68" s="71"/>
      <c r="M68" s="72"/>
      <c r="N68" s="71"/>
      <c r="O68" s="72"/>
      <c r="P68" s="71"/>
      <c r="Q68" s="72"/>
      <c r="R68" s="73"/>
      <c r="S68" s="74"/>
      <c r="T68" s="49" t="s">
        <v>27</v>
      </c>
      <c r="U68" s="50"/>
      <c r="V68" s="49" t="s">
        <v>27</v>
      </c>
      <c r="W68" s="50"/>
      <c r="X68" s="49" t="s">
        <v>27</v>
      </c>
      <c r="Y68" s="50"/>
      <c r="Z68" s="49" t="s">
        <v>45</v>
      </c>
      <c r="AA68" s="51"/>
      <c r="AB68" s="51"/>
      <c r="AC68" s="52"/>
    </row>
    <row r="69" spans="1:29" s="5" customFormat="1" ht="12" customHeight="1">
      <c r="A69" s="53"/>
      <c r="B69" s="56"/>
      <c r="C69" s="59"/>
      <c r="D69" s="60"/>
      <c r="E69" s="65"/>
      <c r="F69" s="37"/>
      <c r="G69" s="38"/>
      <c r="H69" s="37"/>
      <c r="I69" s="68"/>
      <c r="J69" s="37"/>
      <c r="K69" s="38"/>
      <c r="L69" s="37"/>
      <c r="M69" s="38"/>
      <c r="N69" s="37"/>
      <c r="O69" s="38"/>
      <c r="P69" s="37"/>
      <c r="Q69" s="38"/>
      <c r="R69" s="43" t="s">
        <v>36</v>
      </c>
      <c r="S69" s="44"/>
      <c r="T69" s="29" t="s">
        <v>25</v>
      </c>
      <c r="U69" s="30"/>
      <c r="V69" s="29" t="s">
        <v>25</v>
      </c>
      <c r="W69" s="30"/>
      <c r="X69" s="29" t="s">
        <v>25</v>
      </c>
      <c r="Y69" s="30"/>
      <c r="Z69" s="29" t="s">
        <v>30</v>
      </c>
      <c r="AA69" s="31"/>
      <c r="AB69" s="31"/>
      <c r="AC69" s="32"/>
    </row>
    <row r="70" spans="1:29" s="5" customFormat="1" ht="12" customHeight="1">
      <c r="A70" s="54"/>
      <c r="B70" s="57"/>
      <c r="C70" s="61"/>
      <c r="D70" s="62"/>
      <c r="E70" s="66"/>
      <c r="F70" s="39"/>
      <c r="G70" s="40"/>
      <c r="H70" s="39"/>
      <c r="I70" s="69"/>
      <c r="J70" s="39"/>
      <c r="K70" s="40"/>
      <c r="L70" s="39"/>
      <c r="M70" s="40"/>
      <c r="N70" s="39"/>
      <c r="O70" s="40"/>
      <c r="P70" s="39"/>
      <c r="Q70" s="40"/>
      <c r="R70" s="45"/>
      <c r="S70" s="46"/>
      <c r="T70" s="33" t="s">
        <v>26</v>
      </c>
      <c r="U70" s="34"/>
      <c r="V70" s="33" t="s">
        <v>26</v>
      </c>
      <c r="W70" s="34"/>
      <c r="X70" s="33" t="s">
        <v>26</v>
      </c>
      <c r="Y70" s="34"/>
      <c r="Z70" s="33" t="s">
        <v>31</v>
      </c>
      <c r="AA70" s="35"/>
      <c r="AB70" s="35"/>
      <c r="AC70" s="36"/>
    </row>
    <row r="71" spans="1:29" s="5" customFormat="1" ht="12" customHeight="1">
      <c r="A71" s="75"/>
      <c r="B71" s="76"/>
      <c r="C71" s="77"/>
      <c r="D71" s="78"/>
      <c r="E71" s="79"/>
      <c r="F71" s="71"/>
      <c r="G71" s="72"/>
      <c r="H71" s="71"/>
      <c r="I71" s="80"/>
      <c r="J71" s="71"/>
      <c r="K71" s="72"/>
      <c r="L71" s="71"/>
      <c r="M71" s="72"/>
      <c r="N71" s="71"/>
      <c r="O71" s="72"/>
      <c r="P71" s="71"/>
      <c r="Q71" s="72"/>
      <c r="R71" s="73"/>
      <c r="S71" s="74"/>
      <c r="T71" s="49" t="s">
        <v>27</v>
      </c>
      <c r="U71" s="50"/>
      <c r="V71" s="49" t="s">
        <v>27</v>
      </c>
      <c r="W71" s="50"/>
      <c r="X71" s="49" t="s">
        <v>27</v>
      </c>
      <c r="Y71" s="50"/>
      <c r="Z71" s="49" t="s">
        <v>46</v>
      </c>
      <c r="AA71" s="51"/>
      <c r="AB71" s="51"/>
      <c r="AC71" s="52"/>
    </row>
    <row r="72" spans="1:29" s="5" customFormat="1" ht="12" customHeight="1">
      <c r="A72" s="53"/>
      <c r="B72" s="56"/>
      <c r="C72" s="59"/>
      <c r="D72" s="60"/>
      <c r="E72" s="65"/>
      <c r="F72" s="37"/>
      <c r="G72" s="38"/>
      <c r="H72" s="37"/>
      <c r="I72" s="68"/>
      <c r="J72" s="37"/>
      <c r="K72" s="38"/>
      <c r="L72" s="37"/>
      <c r="M72" s="38"/>
      <c r="N72" s="37"/>
      <c r="O72" s="38"/>
      <c r="P72" s="37"/>
      <c r="Q72" s="38"/>
      <c r="R72" s="43" t="s">
        <v>36</v>
      </c>
      <c r="S72" s="44"/>
      <c r="T72" s="29" t="s">
        <v>25</v>
      </c>
      <c r="U72" s="30"/>
      <c r="V72" s="29" t="s">
        <v>25</v>
      </c>
      <c r="W72" s="30"/>
      <c r="X72" s="29" t="s">
        <v>25</v>
      </c>
      <c r="Y72" s="30"/>
      <c r="Z72" s="29" t="s">
        <v>30</v>
      </c>
      <c r="AA72" s="31"/>
      <c r="AB72" s="31"/>
      <c r="AC72" s="32"/>
    </row>
    <row r="73" spans="1:29" s="5" customFormat="1" ht="12" customHeight="1">
      <c r="A73" s="54"/>
      <c r="B73" s="57"/>
      <c r="C73" s="61"/>
      <c r="D73" s="62"/>
      <c r="E73" s="66"/>
      <c r="F73" s="39"/>
      <c r="G73" s="40"/>
      <c r="H73" s="39"/>
      <c r="I73" s="69"/>
      <c r="J73" s="39"/>
      <c r="K73" s="40"/>
      <c r="L73" s="39"/>
      <c r="M73" s="40"/>
      <c r="N73" s="39"/>
      <c r="O73" s="40"/>
      <c r="P73" s="39"/>
      <c r="Q73" s="40"/>
      <c r="R73" s="45"/>
      <c r="S73" s="46"/>
      <c r="T73" s="33" t="s">
        <v>26</v>
      </c>
      <c r="U73" s="34"/>
      <c r="V73" s="33" t="s">
        <v>26</v>
      </c>
      <c r="W73" s="34"/>
      <c r="X73" s="33" t="s">
        <v>26</v>
      </c>
      <c r="Y73" s="34"/>
      <c r="Z73" s="33" t="s">
        <v>31</v>
      </c>
      <c r="AA73" s="35"/>
      <c r="AB73" s="35"/>
      <c r="AC73" s="36"/>
    </row>
    <row r="74" spans="1:29" s="5" customFormat="1" ht="12" customHeight="1">
      <c r="A74" s="54"/>
      <c r="B74" s="57"/>
      <c r="C74" s="61"/>
      <c r="D74" s="62"/>
      <c r="E74" s="66"/>
      <c r="F74" s="39"/>
      <c r="G74" s="40"/>
      <c r="H74" s="39"/>
      <c r="I74" s="69"/>
      <c r="J74" s="39"/>
      <c r="K74" s="40"/>
      <c r="L74" s="39"/>
      <c r="M74" s="40"/>
      <c r="N74" s="39"/>
      <c r="O74" s="40"/>
      <c r="P74" s="39"/>
      <c r="Q74" s="40"/>
      <c r="R74" s="73"/>
      <c r="S74" s="74"/>
      <c r="T74" s="49" t="s">
        <v>27</v>
      </c>
      <c r="U74" s="50"/>
      <c r="V74" s="49" t="s">
        <v>27</v>
      </c>
      <c r="W74" s="50"/>
      <c r="X74" s="49" t="s">
        <v>27</v>
      </c>
      <c r="Y74" s="50"/>
      <c r="Z74" s="49" t="s">
        <v>45</v>
      </c>
      <c r="AA74" s="51"/>
      <c r="AB74" s="51"/>
      <c r="AC74" s="52"/>
    </row>
    <row r="75" spans="1:29" s="5" customFormat="1" ht="12" customHeight="1">
      <c r="A75" s="53"/>
      <c r="B75" s="56"/>
      <c r="C75" s="59"/>
      <c r="D75" s="60"/>
      <c r="E75" s="65"/>
      <c r="F75" s="37"/>
      <c r="G75" s="38"/>
      <c r="H75" s="37"/>
      <c r="I75" s="68"/>
      <c r="J75" s="37"/>
      <c r="K75" s="38"/>
      <c r="L75" s="37"/>
      <c r="M75" s="38"/>
      <c r="N75" s="37"/>
      <c r="O75" s="38"/>
      <c r="P75" s="37"/>
      <c r="Q75" s="38"/>
      <c r="R75" s="43" t="s">
        <v>36</v>
      </c>
      <c r="S75" s="44"/>
      <c r="T75" s="29" t="s">
        <v>25</v>
      </c>
      <c r="U75" s="30"/>
      <c r="V75" s="29" t="s">
        <v>25</v>
      </c>
      <c r="W75" s="30"/>
      <c r="X75" s="29" t="s">
        <v>25</v>
      </c>
      <c r="Y75" s="30"/>
      <c r="Z75" s="29" t="s">
        <v>30</v>
      </c>
      <c r="AA75" s="31"/>
      <c r="AB75" s="31"/>
      <c r="AC75" s="32"/>
    </row>
    <row r="76" spans="1:29" s="5" customFormat="1" ht="12" customHeight="1">
      <c r="A76" s="54"/>
      <c r="B76" s="57"/>
      <c r="C76" s="61"/>
      <c r="D76" s="62"/>
      <c r="E76" s="66"/>
      <c r="F76" s="39"/>
      <c r="G76" s="40"/>
      <c r="H76" s="39"/>
      <c r="I76" s="69"/>
      <c r="J76" s="39"/>
      <c r="K76" s="40"/>
      <c r="L76" s="39"/>
      <c r="M76" s="40"/>
      <c r="N76" s="39"/>
      <c r="O76" s="40"/>
      <c r="P76" s="39"/>
      <c r="Q76" s="40"/>
      <c r="R76" s="45"/>
      <c r="S76" s="46"/>
      <c r="T76" s="33" t="s">
        <v>26</v>
      </c>
      <c r="U76" s="34"/>
      <c r="V76" s="33" t="s">
        <v>26</v>
      </c>
      <c r="W76" s="34"/>
      <c r="X76" s="33" t="s">
        <v>26</v>
      </c>
      <c r="Y76" s="34"/>
      <c r="Z76" s="33" t="s">
        <v>31</v>
      </c>
      <c r="AA76" s="35"/>
      <c r="AB76" s="35"/>
      <c r="AC76" s="36"/>
    </row>
    <row r="77" spans="1:29" s="5" customFormat="1" ht="12" customHeight="1">
      <c r="A77" s="75"/>
      <c r="B77" s="76"/>
      <c r="C77" s="77"/>
      <c r="D77" s="78"/>
      <c r="E77" s="79"/>
      <c r="F77" s="71"/>
      <c r="G77" s="72"/>
      <c r="H77" s="71"/>
      <c r="I77" s="80"/>
      <c r="J77" s="71"/>
      <c r="K77" s="72"/>
      <c r="L77" s="71"/>
      <c r="M77" s="72"/>
      <c r="N77" s="71"/>
      <c r="O77" s="72"/>
      <c r="P77" s="71"/>
      <c r="Q77" s="72"/>
      <c r="R77" s="73"/>
      <c r="S77" s="74"/>
      <c r="T77" s="49" t="s">
        <v>27</v>
      </c>
      <c r="U77" s="50"/>
      <c r="V77" s="49" t="s">
        <v>27</v>
      </c>
      <c r="W77" s="50"/>
      <c r="X77" s="49" t="s">
        <v>27</v>
      </c>
      <c r="Y77" s="50"/>
      <c r="Z77" s="49" t="s">
        <v>46</v>
      </c>
      <c r="AA77" s="51"/>
      <c r="AB77" s="51"/>
      <c r="AC77" s="52"/>
    </row>
    <row r="78" spans="1:29" s="5" customFormat="1" ht="12" customHeight="1">
      <c r="A78" s="53"/>
      <c r="B78" s="56"/>
      <c r="C78" s="59"/>
      <c r="D78" s="60"/>
      <c r="E78" s="65"/>
      <c r="F78" s="37"/>
      <c r="G78" s="38"/>
      <c r="H78" s="37"/>
      <c r="I78" s="68"/>
      <c r="J78" s="37"/>
      <c r="K78" s="38"/>
      <c r="L78" s="37"/>
      <c r="M78" s="38"/>
      <c r="N78" s="37"/>
      <c r="O78" s="38"/>
      <c r="P78" s="37"/>
      <c r="Q78" s="38"/>
      <c r="R78" s="43" t="s">
        <v>36</v>
      </c>
      <c r="S78" s="44"/>
      <c r="T78" s="29" t="s">
        <v>25</v>
      </c>
      <c r="U78" s="30"/>
      <c r="V78" s="29" t="s">
        <v>25</v>
      </c>
      <c r="W78" s="30"/>
      <c r="X78" s="29" t="s">
        <v>25</v>
      </c>
      <c r="Y78" s="30"/>
      <c r="Z78" s="29" t="s">
        <v>30</v>
      </c>
      <c r="AA78" s="31"/>
      <c r="AB78" s="31"/>
      <c r="AC78" s="32"/>
    </row>
    <row r="79" spans="1:29" s="5" customFormat="1" ht="12" customHeight="1">
      <c r="A79" s="54"/>
      <c r="B79" s="57"/>
      <c r="C79" s="61"/>
      <c r="D79" s="62"/>
      <c r="E79" s="66"/>
      <c r="F79" s="39"/>
      <c r="G79" s="40"/>
      <c r="H79" s="39"/>
      <c r="I79" s="69"/>
      <c r="J79" s="39"/>
      <c r="K79" s="40"/>
      <c r="L79" s="39"/>
      <c r="M79" s="40"/>
      <c r="N79" s="39"/>
      <c r="O79" s="40"/>
      <c r="P79" s="39"/>
      <c r="Q79" s="40"/>
      <c r="R79" s="45"/>
      <c r="S79" s="46"/>
      <c r="T79" s="33" t="s">
        <v>26</v>
      </c>
      <c r="U79" s="34"/>
      <c r="V79" s="33" t="s">
        <v>26</v>
      </c>
      <c r="W79" s="34"/>
      <c r="X79" s="33" t="s">
        <v>26</v>
      </c>
      <c r="Y79" s="34"/>
      <c r="Z79" s="33" t="s">
        <v>31</v>
      </c>
      <c r="AA79" s="35"/>
      <c r="AB79" s="35"/>
      <c r="AC79" s="36"/>
    </row>
    <row r="80" spans="1:29" s="5" customFormat="1" ht="12" customHeight="1">
      <c r="A80" s="55"/>
      <c r="B80" s="58"/>
      <c r="C80" s="63"/>
      <c r="D80" s="64"/>
      <c r="E80" s="67"/>
      <c r="F80" s="41"/>
      <c r="G80" s="42"/>
      <c r="H80" s="41"/>
      <c r="I80" s="70"/>
      <c r="J80" s="41"/>
      <c r="K80" s="42"/>
      <c r="L80" s="41"/>
      <c r="M80" s="42"/>
      <c r="N80" s="41"/>
      <c r="O80" s="42"/>
      <c r="P80" s="41"/>
      <c r="Q80" s="42"/>
      <c r="R80" s="47"/>
      <c r="S80" s="48"/>
      <c r="T80" s="25" t="s">
        <v>27</v>
      </c>
      <c r="U80" s="26"/>
      <c r="V80" s="25" t="s">
        <v>27</v>
      </c>
      <c r="W80" s="26"/>
      <c r="X80" s="25" t="s">
        <v>27</v>
      </c>
      <c r="Y80" s="26"/>
      <c r="Z80" s="25" t="s">
        <v>46</v>
      </c>
      <c r="AA80" s="27"/>
      <c r="AB80" s="27"/>
      <c r="AC80" s="28"/>
    </row>
    <row r="81" spans="20:28" ht="13.5">
      <c r="T81" s="23"/>
      <c r="U81" s="24"/>
      <c r="V81" s="23"/>
      <c r="W81" s="24"/>
      <c r="X81" s="23"/>
      <c r="Y81" s="24"/>
      <c r="Z81" s="22"/>
      <c r="AA81" s="22"/>
      <c r="AB81" s="22"/>
    </row>
    <row r="82" spans="20:28" ht="13.5">
      <c r="T82" s="23"/>
      <c r="U82" s="24"/>
      <c r="V82" s="23"/>
      <c r="W82" s="24"/>
      <c r="X82" s="23"/>
      <c r="Y82" s="24"/>
      <c r="Z82" s="10"/>
      <c r="AA82" s="10"/>
      <c r="AB82" s="9"/>
    </row>
    <row r="83" spans="20:28" ht="13.5">
      <c r="T83" s="23"/>
      <c r="U83" s="24"/>
      <c r="V83" s="23"/>
      <c r="W83" s="24"/>
      <c r="X83" s="23"/>
      <c r="Y83" s="24"/>
      <c r="Z83" s="22"/>
      <c r="AA83" s="22"/>
      <c r="AB83" s="22"/>
    </row>
  </sheetData>
  <sheetProtection/>
  <mergeCells count="424">
    <mergeCell ref="M2:T2"/>
    <mergeCell ref="U2:AB2"/>
    <mergeCell ref="M3:N3"/>
    <mergeCell ref="O3:P3"/>
    <mergeCell ref="Q3:R3"/>
    <mergeCell ref="S3:T3"/>
    <mergeCell ref="U3:V3"/>
    <mergeCell ref="W3:X3"/>
    <mergeCell ref="AA4:AB4"/>
    <mergeCell ref="A6:AC6"/>
    <mergeCell ref="S8:AB8"/>
    <mergeCell ref="Y3:Z3"/>
    <mergeCell ref="AA3:AB3"/>
    <mergeCell ref="U4:V4"/>
    <mergeCell ref="W4:X4"/>
    <mergeCell ref="R10:Z10"/>
    <mergeCell ref="R12:Z12"/>
    <mergeCell ref="M4:N4"/>
    <mergeCell ref="O4:P4"/>
    <mergeCell ref="Q4:R4"/>
    <mergeCell ref="S4:T4"/>
    <mergeCell ref="Y4:Z4"/>
    <mergeCell ref="R14:Z14"/>
    <mergeCell ref="A19:A20"/>
    <mergeCell ref="B19:D20"/>
    <mergeCell ref="E19:E20"/>
    <mergeCell ref="F19:Q20"/>
    <mergeCell ref="R19:S22"/>
    <mergeCell ref="T19:Y19"/>
    <mergeCell ref="Z19:AC19"/>
    <mergeCell ref="T20:U22"/>
    <mergeCell ref="V20:W22"/>
    <mergeCell ref="X20:Y22"/>
    <mergeCell ref="Z20:AC22"/>
    <mergeCell ref="A21:B21"/>
    <mergeCell ref="C21:D22"/>
    <mergeCell ref="E21:E22"/>
    <mergeCell ref="F21:I21"/>
    <mergeCell ref="J21:M21"/>
    <mergeCell ref="N21:Q21"/>
    <mergeCell ref="F22:G22"/>
    <mergeCell ref="H22:I22"/>
    <mergeCell ref="J22:K22"/>
    <mergeCell ref="L22:M22"/>
    <mergeCell ref="N22:O22"/>
    <mergeCell ref="P22:Q22"/>
    <mergeCell ref="A23:A25"/>
    <mergeCell ref="B23:B25"/>
    <mergeCell ref="C23:D25"/>
    <mergeCell ref="E23:E25"/>
    <mergeCell ref="F23:G25"/>
    <mergeCell ref="H23:I25"/>
    <mergeCell ref="J23:K25"/>
    <mergeCell ref="L23:M25"/>
    <mergeCell ref="N23:O25"/>
    <mergeCell ref="P23:Q25"/>
    <mergeCell ref="R23:S25"/>
    <mergeCell ref="T23:U23"/>
    <mergeCell ref="T25:U25"/>
    <mergeCell ref="V23:W23"/>
    <mergeCell ref="X23:Y23"/>
    <mergeCell ref="Z23:AC23"/>
    <mergeCell ref="T24:U24"/>
    <mergeCell ref="V24:W24"/>
    <mergeCell ref="X24:Y24"/>
    <mergeCell ref="Z24:AC24"/>
    <mergeCell ref="V25:W25"/>
    <mergeCell ref="X25:Y25"/>
    <mergeCell ref="Z25:AC25"/>
    <mergeCell ref="A26:A28"/>
    <mergeCell ref="B26:B28"/>
    <mergeCell ref="C26:D28"/>
    <mergeCell ref="E26:E28"/>
    <mergeCell ref="F26:G28"/>
    <mergeCell ref="H26:I28"/>
    <mergeCell ref="J26:K28"/>
    <mergeCell ref="L26:M28"/>
    <mergeCell ref="N26:O28"/>
    <mergeCell ref="P26:Q28"/>
    <mergeCell ref="R26:S28"/>
    <mergeCell ref="T26:U26"/>
    <mergeCell ref="V26:W26"/>
    <mergeCell ref="T28:U28"/>
    <mergeCell ref="V28:W28"/>
    <mergeCell ref="X26:Y26"/>
    <mergeCell ref="Z26:AC26"/>
    <mergeCell ref="T27:U27"/>
    <mergeCell ref="V27:W27"/>
    <mergeCell ref="X27:Y27"/>
    <mergeCell ref="Z27:AC27"/>
    <mergeCell ref="X28:Y28"/>
    <mergeCell ref="Z28:AC28"/>
    <mergeCell ref="A29:A31"/>
    <mergeCell ref="B29:B31"/>
    <mergeCell ref="C29:D31"/>
    <mergeCell ref="E29:E31"/>
    <mergeCell ref="F29:G31"/>
    <mergeCell ref="H29:I31"/>
    <mergeCell ref="J29:K31"/>
    <mergeCell ref="L29:M31"/>
    <mergeCell ref="N29:O31"/>
    <mergeCell ref="P29:Q31"/>
    <mergeCell ref="R29:S31"/>
    <mergeCell ref="T29:U29"/>
    <mergeCell ref="V29:W29"/>
    <mergeCell ref="X29:Y29"/>
    <mergeCell ref="Z29:AC29"/>
    <mergeCell ref="T30:U30"/>
    <mergeCell ref="V30:W30"/>
    <mergeCell ref="X30:Y30"/>
    <mergeCell ref="Z30:AC30"/>
    <mergeCell ref="T31:U31"/>
    <mergeCell ref="V31:W31"/>
    <mergeCell ref="X31:Y31"/>
    <mergeCell ref="Z31:AC31"/>
    <mergeCell ref="A32:A34"/>
    <mergeCell ref="B32:B34"/>
    <mergeCell ref="C32:D34"/>
    <mergeCell ref="E32:E34"/>
    <mergeCell ref="F32:G34"/>
    <mergeCell ref="H32:I34"/>
    <mergeCell ref="J32:K34"/>
    <mergeCell ref="L32:M34"/>
    <mergeCell ref="N32:O34"/>
    <mergeCell ref="P32:Q34"/>
    <mergeCell ref="R32:S34"/>
    <mergeCell ref="T32:U32"/>
    <mergeCell ref="T34:U34"/>
    <mergeCell ref="V32:W32"/>
    <mergeCell ref="X32:Y32"/>
    <mergeCell ref="Z32:AC32"/>
    <mergeCell ref="T33:U33"/>
    <mergeCell ref="V33:W33"/>
    <mergeCell ref="X33:Y33"/>
    <mergeCell ref="V34:W34"/>
    <mergeCell ref="X34:Y34"/>
    <mergeCell ref="Z34:AC34"/>
    <mergeCell ref="A44:A45"/>
    <mergeCell ref="B44:D45"/>
    <mergeCell ref="E44:E45"/>
    <mergeCell ref="F44:Q45"/>
    <mergeCell ref="R44:S47"/>
    <mergeCell ref="T44:Y44"/>
    <mergeCell ref="Z44:AC44"/>
    <mergeCell ref="T45:U47"/>
    <mergeCell ref="V45:W47"/>
    <mergeCell ref="X45:Y47"/>
    <mergeCell ref="Z45:AC47"/>
    <mergeCell ref="A46:B46"/>
    <mergeCell ref="C46:D47"/>
    <mergeCell ref="E46:E47"/>
    <mergeCell ref="F46:I46"/>
    <mergeCell ref="J46:M46"/>
    <mergeCell ref="N46:Q46"/>
    <mergeCell ref="F47:G47"/>
    <mergeCell ref="H47:I47"/>
    <mergeCell ref="J47:K47"/>
    <mergeCell ref="L47:M47"/>
    <mergeCell ref="N47:O47"/>
    <mergeCell ref="P47:Q47"/>
    <mergeCell ref="A48:A50"/>
    <mergeCell ref="B48:B50"/>
    <mergeCell ref="C48:D50"/>
    <mergeCell ref="E48:E50"/>
    <mergeCell ref="F48:G50"/>
    <mergeCell ref="H48:I50"/>
    <mergeCell ref="J48:K50"/>
    <mergeCell ref="L48:M50"/>
    <mergeCell ref="N48:O50"/>
    <mergeCell ref="P48:Q50"/>
    <mergeCell ref="R48:S50"/>
    <mergeCell ref="T48:U48"/>
    <mergeCell ref="T50:U50"/>
    <mergeCell ref="V48:W48"/>
    <mergeCell ref="X48:Y48"/>
    <mergeCell ref="Z48:AC48"/>
    <mergeCell ref="T49:U49"/>
    <mergeCell ref="V49:W49"/>
    <mergeCell ref="X49:Y49"/>
    <mergeCell ref="Z49:AC49"/>
    <mergeCell ref="V50:W50"/>
    <mergeCell ref="X50:Y50"/>
    <mergeCell ref="Z50:AC50"/>
    <mergeCell ref="A51:A53"/>
    <mergeCell ref="B51:B53"/>
    <mergeCell ref="C51:D53"/>
    <mergeCell ref="E51:E53"/>
    <mergeCell ref="F51:G53"/>
    <mergeCell ref="H51:I53"/>
    <mergeCell ref="J51:K53"/>
    <mergeCell ref="L51:M53"/>
    <mergeCell ref="N51:O53"/>
    <mergeCell ref="P51:Q53"/>
    <mergeCell ref="R51:S53"/>
    <mergeCell ref="T51:U51"/>
    <mergeCell ref="V51:W51"/>
    <mergeCell ref="T53:U53"/>
    <mergeCell ref="V53:W53"/>
    <mergeCell ref="X51:Y51"/>
    <mergeCell ref="Z51:AC51"/>
    <mergeCell ref="T52:U52"/>
    <mergeCell ref="V52:W52"/>
    <mergeCell ref="X52:Y52"/>
    <mergeCell ref="Z52:AC52"/>
    <mergeCell ref="X53:Y53"/>
    <mergeCell ref="Z53:AC53"/>
    <mergeCell ref="A54:A56"/>
    <mergeCell ref="B54:B56"/>
    <mergeCell ref="C54:D56"/>
    <mergeCell ref="E54:E56"/>
    <mergeCell ref="F54:G56"/>
    <mergeCell ref="H54:I56"/>
    <mergeCell ref="J54:K56"/>
    <mergeCell ref="L54:M56"/>
    <mergeCell ref="N54:O56"/>
    <mergeCell ref="P54:Q56"/>
    <mergeCell ref="R54:S56"/>
    <mergeCell ref="T54:U54"/>
    <mergeCell ref="V54:W54"/>
    <mergeCell ref="X54:Y54"/>
    <mergeCell ref="Z54:AC54"/>
    <mergeCell ref="T55:U55"/>
    <mergeCell ref="V55:W55"/>
    <mergeCell ref="X55:Y55"/>
    <mergeCell ref="Z55:AC55"/>
    <mergeCell ref="T56:U56"/>
    <mergeCell ref="V56:W56"/>
    <mergeCell ref="X56:Y56"/>
    <mergeCell ref="Z56:AC56"/>
    <mergeCell ref="A57:A59"/>
    <mergeCell ref="B57:B59"/>
    <mergeCell ref="C57:D59"/>
    <mergeCell ref="E57:E59"/>
    <mergeCell ref="F57:G59"/>
    <mergeCell ref="H57:I59"/>
    <mergeCell ref="J57:K59"/>
    <mergeCell ref="L57:M59"/>
    <mergeCell ref="N57:O59"/>
    <mergeCell ref="P57:Q59"/>
    <mergeCell ref="R57:S59"/>
    <mergeCell ref="T57:U57"/>
    <mergeCell ref="T59:U59"/>
    <mergeCell ref="V57:W57"/>
    <mergeCell ref="X57:Y57"/>
    <mergeCell ref="Z57:AC57"/>
    <mergeCell ref="T58:U58"/>
    <mergeCell ref="V58:W58"/>
    <mergeCell ref="X58:Y58"/>
    <mergeCell ref="Z58:AC58"/>
    <mergeCell ref="V59:W59"/>
    <mergeCell ref="X59:Y59"/>
    <mergeCell ref="Z59:AC59"/>
    <mergeCell ref="A60:A62"/>
    <mergeCell ref="B60:B62"/>
    <mergeCell ref="C60:D62"/>
    <mergeCell ref="E60:E62"/>
    <mergeCell ref="F60:G62"/>
    <mergeCell ref="H60:I62"/>
    <mergeCell ref="J60:K62"/>
    <mergeCell ref="L60:M62"/>
    <mergeCell ref="N60:O62"/>
    <mergeCell ref="P60:Q62"/>
    <mergeCell ref="R60:S62"/>
    <mergeCell ref="T60:U60"/>
    <mergeCell ref="V60:W60"/>
    <mergeCell ref="T62:U62"/>
    <mergeCell ref="V62:W62"/>
    <mergeCell ref="X60:Y60"/>
    <mergeCell ref="Z60:AC60"/>
    <mergeCell ref="T61:U61"/>
    <mergeCell ref="V61:W61"/>
    <mergeCell ref="X61:Y61"/>
    <mergeCell ref="Z61:AC61"/>
    <mergeCell ref="X62:Y62"/>
    <mergeCell ref="Z62:AC62"/>
    <mergeCell ref="A63:A65"/>
    <mergeCell ref="B63:B65"/>
    <mergeCell ref="C63:D65"/>
    <mergeCell ref="E63:E65"/>
    <mergeCell ref="F63:G65"/>
    <mergeCell ref="H63:I65"/>
    <mergeCell ref="J63:K65"/>
    <mergeCell ref="L63:M65"/>
    <mergeCell ref="N63:O65"/>
    <mergeCell ref="P63:Q65"/>
    <mergeCell ref="R63:S65"/>
    <mergeCell ref="T63:U63"/>
    <mergeCell ref="V63:W63"/>
    <mergeCell ref="X63:Y63"/>
    <mergeCell ref="Z63:AC63"/>
    <mergeCell ref="T64:U64"/>
    <mergeCell ref="V64:W64"/>
    <mergeCell ref="X64:Y64"/>
    <mergeCell ref="Z64:AC64"/>
    <mergeCell ref="T65:U65"/>
    <mergeCell ref="V65:W65"/>
    <mergeCell ref="X65:Y65"/>
    <mergeCell ref="Z65:AC65"/>
    <mergeCell ref="A66:A68"/>
    <mergeCell ref="B66:B68"/>
    <mergeCell ref="C66:D68"/>
    <mergeCell ref="E66:E68"/>
    <mergeCell ref="F66:G68"/>
    <mergeCell ref="H66:I68"/>
    <mergeCell ref="J66:K68"/>
    <mergeCell ref="L66:M68"/>
    <mergeCell ref="N66:O68"/>
    <mergeCell ref="P66:Q68"/>
    <mergeCell ref="R66:S68"/>
    <mergeCell ref="T66:U66"/>
    <mergeCell ref="T68:U68"/>
    <mergeCell ref="V66:W66"/>
    <mergeCell ref="X66:Y66"/>
    <mergeCell ref="Z66:AC66"/>
    <mergeCell ref="T67:U67"/>
    <mergeCell ref="V67:W67"/>
    <mergeCell ref="X67:Y67"/>
    <mergeCell ref="Z67:AC67"/>
    <mergeCell ref="V68:W68"/>
    <mergeCell ref="X68:Y68"/>
    <mergeCell ref="Z68:AC68"/>
    <mergeCell ref="A69:A71"/>
    <mergeCell ref="B69:B71"/>
    <mergeCell ref="C69:D71"/>
    <mergeCell ref="E69:E71"/>
    <mergeCell ref="F69:G71"/>
    <mergeCell ref="H69:I71"/>
    <mergeCell ref="J69:K71"/>
    <mergeCell ref="L69:M71"/>
    <mergeCell ref="N69:O71"/>
    <mergeCell ref="P69:Q71"/>
    <mergeCell ref="R69:S71"/>
    <mergeCell ref="T69:U69"/>
    <mergeCell ref="V69:W69"/>
    <mergeCell ref="T71:U71"/>
    <mergeCell ref="V71:W71"/>
    <mergeCell ref="X69:Y69"/>
    <mergeCell ref="Z69:AC69"/>
    <mergeCell ref="T70:U70"/>
    <mergeCell ref="V70:W70"/>
    <mergeCell ref="X70:Y70"/>
    <mergeCell ref="Z70:AC70"/>
    <mergeCell ref="X71:Y71"/>
    <mergeCell ref="Z71:AC71"/>
    <mergeCell ref="A72:A74"/>
    <mergeCell ref="B72:B74"/>
    <mergeCell ref="C72:D74"/>
    <mergeCell ref="E72:E74"/>
    <mergeCell ref="F72:G74"/>
    <mergeCell ref="H72:I74"/>
    <mergeCell ref="J72:K74"/>
    <mergeCell ref="L72:M74"/>
    <mergeCell ref="N72:O74"/>
    <mergeCell ref="P72:Q74"/>
    <mergeCell ref="R72:S74"/>
    <mergeCell ref="T72:U72"/>
    <mergeCell ref="V72:W72"/>
    <mergeCell ref="X72:Y72"/>
    <mergeCell ref="Z72:AC72"/>
    <mergeCell ref="T73:U73"/>
    <mergeCell ref="V73:W73"/>
    <mergeCell ref="X73:Y73"/>
    <mergeCell ref="Z73:AC73"/>
    <mergeCell ref="T74:U74"/>
    <mergeCell ref="V74:W74"/>
    <mergeCell ref="X74:Y74"/>
    <mergeCell ref="Z74:AC74"/>
    <mergeCell ref="A75:A77"/>
    <mergeCell ref="B75:B77"/>
    <mergeCell ref="C75:D77"/>
    <mergeCell ref="E75:E77"/>
    <mergeCell ref="F75:G77"/>
    <mergeCell ref="H75:I77"/>
    <mergeCell ref="J75:K77"/>
    <mergeCell ref="L75:M77"/>
    <mergeCell ref="N75:O77"/>
    <mergeCell ref="P75:Q77"/>
    <mergeCell ref="R75:S77"/>
    <mergeCell ref="T75:U75"/>
    <mergeCell ref="T77:U77"/>
    <mergeCell ref="V75:W75"/>
    <mergeCell ref="X75:Y75"/>
    <mergeCell ref="Z75:AC75"/>
    <mergeCell ref="T76:U76"/>
    <mergeCell ref="V76:W76"/>
    <mergeCell ref="X76:Y76"/>
    <mergeCell ref="Z76:AC76"/>
    <mergeCell ref="V77:W77"/>
    <mergeCell ref="X77:Y77"/>
    <mergeCell ref="Z77:AC77"/>
    <mergeCell ref="A78:A80"/>
    <mergeCell ref="B78:B80"/>
    <mergeCell ref="C78:D80"/>
    <mergeCell ref="E78:E80"/>
    <mergeCell ref="F78:G80"/>
    <mergeCell ref="H78:I80"/>
    <mergeCell ref="J78:K80"/>
    <mergeCell ref="L78:M80"/>
    <mergeCell ref="N78:O80"/>
    <mergeCell ref="P78:Q80"/>
    <mergeCell ref="R78:S80"/>
    <mergeCell ref="T78:U78"/>
    <mergeCell ref="V78:W78"/>
    <mergeCell ref="T80:U80"/>
    <mergeCell ref="V80:W80"/>
    <mergeCell ref="X78:Y78"/>
    <mergeCell ref="Z78:AC78"/>
    <mergeCell ref="T79:U79"/>
    <mergeCell ref="V79:W79"/>
    <mergeCell ref="X79:Y79"/>
    <mergeCell ref="Z79:AC79"/>
    <mergeCell ref="X80:Y80"/>
    <mergeCell ref="Z80:AC80"/>
    <mergeCell ref="T81:U81"/>
    <mergeCell ref="V81:W81"/>
    <mergeCell ref="X81:Y81"/>
    <mergeCell ref="Z81:AB81"/>
    <mergeCell ref="Z83:AB83"/>
    <mergeCell ref="T82:U82"/>
    <mergeCell ref="V82:W82"/>
    <mergeCell ref="X82:Y82"/>
    <mergeCell ref="T83:U83"/>
    <mergeCell ref="V83:W83"/>
    <mergeCell ref="X83:Y83"/>
  </mergeCells>
  <dataValidations count="1">
    <dataValidation allowBlank="1" showInputMessage="1" showErrorMessage="1" promptTitle="提出日を入力" prompt="（西暦）00/00/00" sqref="S8:AB8"/>
  </dataValidations>
  <printOptions/>
  <pageMargins left="0.5905511811023623" right="0.5905511811023623" top="0.984251968503937" bottom="0.7874015748031497" header="0.5118110236220472" footer="0.5118110236220472"/>
  <pageSetup horizontalDpi="600" verticalDpi="600" orientation="landscape" paperSize="9" r:id="rId1"/>
  <rowBreaks count="2" manualBreakCount="2">
    <brk id="42"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上下水道局</cp:lastModifiedBy>
  <cp:lastPrinted>2018-05-21T02:47:32Z</cp:lastPrinted>
  <dcterms:created xsi:type="dcterms:W3CDTF">2003-12-02T03:06:16Z</dcterms:created>
  <dcterms:modified xsi:type="dcterms:W3CDTF">2022-02-02T02:37:34Z</dcterms:modified>
  <cp:category/>
  <cp:version/>
  <cp:contentType/>
  <cp:contentStatus/>
</cp:coreProperties>
</file>