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6" windowWidth="15096" windowHeight="8736" tabRatio="714" firstSheet="1" activeTab="1"/>
  </bookViews>
  <sheets>
    <sheet name="000000" sheetId="1" state="veryHidden" r:id="rId1"/>
    <sheet name="契約書" sheetId="2" r:id="rId2"/>
  </sheets>
  <definedNames>
    <definedName name="_xlnm.Print_Area" localSheetId="1">'契約書'!$A$1:$AG$30</definedName>
  </definedNames>
  <calcPr fullCalcOnLoad="1"/>
</workbook>
</file>

<file path=xl/sharedStrings.xml><?xml version="1.0" encoding="utf-8"?>
<sst xmlns="http://schemas.openxmlformats.org/spreadsheetml/2006/main" count="50" uniqueCount="33">
  <si>
    <t>高知市</t>
  </si>
  <si>
    <t>円</t>
  </si>
  <si>
    <t>年</t>
  </si>
  <si>
    <t>日</t>
  </si>
  <si>
    <t>収入印紙
貼 付 欄</t>
  </si>
  <si>
    <t>金額の変更</t>
  </si>
  <si>
    <t>有　　・　　無　</t>
  </si>
  <si>
    <t>　増　・　減額する。</t>
  </si>
  <si>
    <t>うち取引に係る消費税及び地方消費税の額</t>
  </si>
  <si>
    <t>月</t>
  </si>
  <si>
    <t>締結する。ただし，変更契約についても当初の契約書に記載された条項を遵守する</t>
  </si>
  <si>
    <t>ものとする。</t>
  </si>
  <si>
    <t>するものとする。</t>
  </si>
  <si>
    <t>住所</t>
  </si>
  <si>
    <t>氏名</t>
  </si>
  <si>
    <t>代表者</t>
  </si>
  <si>
    <t>㊞</t>
  </si>
  <si>
    <t>業務委託変更契約書</t>
  </si>
  <si>
    <t>委託業務名</t>
  </si>
  <si>
    <t>業務場所</t>
  </si>
  <si>
    <t>業務委託料を一金</t>
  </si>
  <si>
    <t>履行期限の変更</t>
  </si>
  <si>
    <t>元履行期限</t>
  </si>
  <si>
    <t>変更後履行期限</t>
  </si>
  <si>
    <t>契約保証金</t>
  </si>
  <si>
    <t>契約規則第39条第４号により免除</t>
  </si>
  <si>
    <t>委託者</t>
  </si>
  <si>
    <t>受託者</t>
  </si>
  <si>
    <t>日付締結した業務委託について，上記のとおり変更契約を</t>
  </si>
  <si>
    <t>以上契約の証として本書２通を作成し，当事者記名押印の上，各自その１通を保有</t>
  </si>
  <si>
    <t>高知市上下水道事業管理者　　山本　三四年</t>
  </si>
  <si>
    <t>令和</t>
  </si>
  <si>
    <t>高知市針木北一丁目15番20号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</si>
</sst>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;&quot;△ &quot;0"/>
    <numFmt numFmtId="179" formatCode="0.00_);[Red]\(0.00\)"/>
    <numFmt numFmtId="180" formatCode="#,##0.0;[Red]\-#,##0.0"/>
    <numFmt numFmtId="181" formatCode="#,##0.000;[Red]\-#,##0.000"/>
    <numFmt numFmtId="182" formatCode="#,##0.0000;[Red]\-#,##0.0000"/>
    <numFmt numFmtId="183" formatCode="#,##0.0000_ ;[Red]\-#,##0.0000\ "/>
    <numFmt numFmtId="184" formatCode="#,##0.00000;[Red]\-#,##0.00000"/>
    <numFmt numFmtId="185" formatCode="#,##0.000000;[Red]\-#,##0.000000"/>
    <numFmt numFmtId="186" formatCode="#,##0.0000_);[Red]\(#,##0.0000\)"/>
    <numFmt numFmtId="187" formatCode="0.0"/>
    <numFmt numFmtId="188" formatCode="0.0_);[Red]\(0.0\)"/>
    <numFmt numFmtId="189" formatCode="#,##0.0"/>
    <numFmt numFmtId="190" formatCode="#,##0;&quot;△ &quot;#,##0"/>
    <numFmt numFmtId="191" formatCode="[$-411]ggge&quot;年&quot;m&quot;月&quot;d&quot;日&quot;;@"/>
    <numFmt numFmtId="192" formatCode="&quot;金&quot;#,##0&quot;円&quot;_ "/>
    <numFmt numFmtId="193" formatCode="&quot;¥&quot;#,##0&quot;―&quot;_ "/>
    <numFmt numFmtId="194" formatCode="&quot;¥&quot;#,##0&quot;－&quot;_ "/>
    <numFmt numFmtId="195" formatCode="#,##0&quot;日&quot;"/>
    <numFmt numFmtId="196" formatCode="h:mm;@"/>
    <numFmt numFmtId="197" formatCode="yyyy/m/d;@"/>
    <numFmt numFmtId="198" formatCode="h&quot;時&quot;mm&quot;分&quot;;@"/>
    <numFmt numFmtId="199" formatCode="m&quot;月&quot;d&quot;日&quot;;@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#,##0.00"/>
    <numFmt numFmtId="205" formatCode="###,###,000"/>
    <numFmt numFmtId="206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20"/>
      <name val="ＭＳ Ｐ明朝"/>
      <family val="1"/>
    </font>
    <font>
      <b/>
      <sz val="14"/>
      <name val="ＭＳ Ｐゴシック"/>
      <family val="3"/>
    </font>
    <font>
      <sz val="10.5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vertical="center"/>
    </xf>
    <xf numFmtId="176" fontId="8" fillId="0" borderId="0" xfId="0" applyNumberFormat="1" applyFont="1" applyBorder="1" applyAlignment="1" applyProtection="1">
      <alignment vertical="center"/>
      <protection locked="0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5" fillId="0" borderId="17" xfId="0" applyFont="1" applyFill="1" applyBorder="1" applyAlignment="1">
      <alignment horizontal="left" vertical="center" shrinkToFit="1"/>
    </xf>
    <xf numFmtId="0" fontId="5" fillId="0" borderId="31" xfId="0" applyFont="1" applyFill="1" applyBorder="1" applyAlignment="1">
      <alignment horizontal="left" vertical="center" shrinkToFit="1"/>
    </xf>
    <xf numFmtId="0" fontId="4" fillId="0" borderId="15" xfId="0" applyFont="1" applyBorder="1" applyAlignment="1">
      <alignment horizontal="distributed" vertical="center"/>
    </xf>
    <xf numFmtId="0" fontId="5" fillId="0" borderId="15" xfId="0" applyFont="1" applyFill="1" applyBorder="1" applyAlignment="1">
      <alignment horizontal="left" vertical="center" shrinkToFit="1"/>
    </xf>
    <xf numFmtId="0" fontId="5" fillId="0" borderId="32" xfId="0" applyFont="1" applyFill="1" applyBorder="1" applyAlignment="1">
      <alignment horizontal="left" vertical="center" shrinkToFit="1"/>
    </xf>
    <xf numFmtId="0" fontId="4" fillId="0" borderId="11" xfId="0" applyFont="1" applyBorder="1" applyAlignment="1">
      <alignment horizontal="distributed" vertical="center"/>
    </xf>
    <xf numFmtId="176" fontId="6" fillId="0" borderId="11" xfId="0" applyNumberFormat="1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distributed" vertical="center"/>
    </xf>
    <xf numFmtId="176" fontId="6" fillId="0" borderId="19" xfId="0" applyNumberFormat="1" applyFont="1" applyBorder="1" applyAlignment="1" applyProtection="1">
      <alignment vertical="center"/>
      <protection locked="0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distributed" vertical="center"/>
    </xf>
    <xf numFmtId="0" fontId="4" fillId="0" borderId="24" xfId="0" applyFont="1" applyBorder="1" applyAlignment="1" applyProtection="1">
      <alignment horizontal="distributed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3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2:AO29"/>
  <sheetViews>
    <sheetView tabSelected="1" zoomScalePageLayoutView="0" workbookViewId="0" topLeftCell="A1">
      <selection activeCell="AQ23" sqref="AQ23"/>
    </sheetView>
  </sheetViews>
  <sheetFormatPr defaultColWidth="2.625" defaultRowHeight="24.75" customHeight="1"/>
  <cols>
    <col min="1" max="16384" width="2.625" style="1" customWidth="1"/>
  </cols>
  <sheetData>
    <row r="2" spans="2:26" ht="24.75" customHeight="1">
      <c r="B2" s="30" t="s">
        <v>4</v>
      </c>
      <c r="C2" s="31"/>
      <c r="D2" s="31"/>
      <c r="E2" s="32"/>
      <c r="I2" s="21"/>
      <c r="J2" s="21"/>
      <c r="K2" s="21"/>
      <c r="L2" s="21"/>
      <c r="M2" s="21"/>
      <c r="N2" s="20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2:5" ht="24.75" customHeight="1">
      <c r="B3" s="33"/>
      <c r="C3" s="34"/>
      <c r="D3" s="34"/>
      <c r="E3" s="35"/>
    </row>
    <row r="4" spans="2:5" ht="24.75" customHeight="1">
      <c r="B4" s="36"/>
      <c r="C4" s="37"/>
      <c r="D4" s="37"/>
      <c r="E4" s="38"/>
    </row>
    <row r="5" spans="8:26" ht="24.75" customHeight="1">
      <c r="H5" s="6"/>
      <c r="I5" s="39" t="s">
        <v>17</v>
      </c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6"/>
    </row>
    <row r="6" ht="13.5" customHeight="1"/>
    <row r="7" spans="1:41" ht="42" customHeight="1">
      <c r="A7" s="9"/>
      <c r="B7" s="40" t="s">
        <v>18</v>
      </c>
      <c r="C7" s="40"/>
      <c r="D7" s="40"/>
      <c r="E7" s="40"/>
      <c r="F7" s="40"/>
      <c r="G7" s="10"/>
      <c r="H7" s="9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2"/>
      <c r="AK7" s="16"/>
      <c r="AL7" s="16"/>
      <c r="AM7" s="16"/>
      <c r="AN7" s="16"/>
      <c r="AO7" s="16"/>
    </row>
    <row r="8" spans="1:37" ht="42" customHeight="1">
      <c r="A8" s="7"/>
      <c r="B8" s="43" t="s">
        <v>19</v>
      </c>
      <c r="C8" s="43"/>
      <c r="D8" s="43"/>
      <c r="E8" s="43"/>
      <c r="F8" s="43"/>
      <c r="G8" s="8"/>
      <c r="H8" s="7"/>
      <c r="I8" s="43" t="s">
        <v>0</v>
      </c>
      <c r="J8" s="43"/>
      <c r="K8" s="43"/>
      <c r="L8" s="8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5"/>
      <c r="AK8" s="16"/>
    </row>
    <row r="9" spans="1:37" ht="42" customHeight="1">
      <c r="A9" s="2"/>
      <c r="B9" s="46" t="s">
        <v>5</v>
      </c>
      <c r="C9" s="46"/>
      <c r="D9" s="46"/>
      <c r="E9" s="46"/>
      <c r="F9" s="46"/>
      <c r="G9" s="3"/>
      <c r="H9" s="2"/>
      <c r="I9" s="46" t="s">
        <v>20</v>
      </c>
      <c r="J9" s="46"/>
      <c r="K9" s="46"/>
      <c r="L9" s="46"/>
      <c r="M9" s="46"/>
      <c r="N9" s="46"/>
      <c r="O9" s="46"/>
      <c r="P9" s="47"/>
      <c r="Q9" s="47"/>
      <c r="R9" s="47"/>
      <c r="S9" s="47"/>
      <c r="T9" s="47"/>
      <c r="U9" s="47"/>
      <c r="V9" s="47"/>
      <c r="W9" s="47"/>
      <c r="X9" s="3" t="s">
        <v>1</v>
      </c>
      <c r="Y9" s="3"/>
      <c r="Z9" s="48" t="s">
        <v>7</v>
      </c>
      <c r="AA9" s="48"/>
      <c r="AB9" s="48"/>
      <c r="AC9" s="48"/>
      <c r="AD9" s="48"/>
      <c r="AE9" s="48"/>
      <c r="AF9" s="3"/>
      <c r="AG9" s="4"/>
      <c r="AK9" s="16"/>
    </row>
    <row r="10" spans="1:33" ht="42" customHeight="1">
      <c r="A10" s="11"/>
      <c r="B10" s="49" t="s">
        <v>6</v>
      </c>
      <c r="C10" s="49"/>
      <c r="D10" s="49"/>
      <c r="E10" s="49"/>
      <c r="F10" s="49"/>
      <c r="G10" s="13"/>
      <c r="H10" s="11"/>
      <c r="I10" s="12"/>
      <c r="J10" s="50" t="s">
        <v>8</v>
      </c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1"/>
      <c r="Z10" s="51"/>
      <c r="AA10" s="51"/>
      <c r="AB10" s="51"/>
      <c r="AC10" s="51"/>
      <c r="AD10" s="51"/>
      <c r="AE10" s="17" t="s">
        <v>1</v>
      </c>
      <c r="AG10" s="13"/>
    </row>
    <row r="11" spans="1:33" ht="42" customHeight="1">
      <c r="A11" s="2"/>
      <c r="B11" s="52" t="s">
        <v>21</v>
      </c>
      <c r="C11" s="52"/>
      <c r="D11" s="52"/>
      <c r="E11" s="52"/>
      <c r="F11" s="52"/>
      <c r="G11" s="3"/>
      <c r="H11" s="2"/>
      <c r="I11" s="46" t="s">
        <v>22</v>
      </c>
      <c r="J11" s="46"/>
      <c r="K11" s="46"/>
      <c r="L11" s="46"/>
      <c r="M11" s="46"/>
      <c r="N11" s="46"/>
      <c r="O11" s="46"/>
      <c r="P11" s="46"/>
      <c r="Q11" s="46"/>
      <c r="R11" s="3"/>
      <c r="S11" s="3"/>
      <c r="T11" s="3"/>
      <c r="U11" s="53" t="s">
        <v>31</v>
      </c>
      <c r="V11" s="53"/>
      <c r="W11" s="54"/>
      <c r="X11" s="54"/>
      <c r="Y11" s="18" t="s">
        <v>2</v>
      </c>
      <c r="Z11" s="54"/>
      <c r="AA11" s="54"/>
      <c r="AB11" s="18" t="s">
        <v>9</v>
      </c>
      <c r="AC11" s="54"/>
      <c r="AD11" s="54"/>
      <c r="AE11" s="18" t="s">
        <v>3</v>
      </c>
      <c r="AF11" s="3"/>
      <c r="AG11" s="4"/>
    </row>
    <row r="12" spans="1:37" ht="42" customHeight="1">
      <c r="A12" s="22"/>
      <c r="B12" s="55" t="s">
        <v>6</v>
      </c>
      <c r="C12" s="55"/>
      <c r="D12" s="55"/>
      <c r="E12" s="55"/>
      <c r="F12" s="55"/>
      <c r="G12" s="23"/>
      <c r="H12" s="22"/>
      <c r="I12" s="56" t="s">
        <v>23</v>
      </c>
      <c r="J12" s="56"/>
      <c r="K12" s="56"/>
      <c r="L12" s="56"/>
      <c r="M12" s="56"/>
      <c r="N12" s="56"/>
      <c r="O12" s="56"/>
      <c r="P12" s="56"/>
      <c r="Q12" s="56"/>
      <c r="R12" s="5"/>
      <c r="S12" s="5"/>
      <c r="T12" s="5"/>
      <c r="U12" s="34" t="s">
        <v>31</v>
      </c>
      <c r="V12" s="34"/>
      <c r="W12" s="55"/>
      <c r="X12" s="55"/>
      <c r="Y12" s="16" t="s">
        <v>2</v>
      </c>
      <c r="Z12" s="55"/>
      <c r="AA12" s="55"/>
      <c r="AB12" s="16" t="s">
        <v>9</v>
      </c>
      <c r="AC12" s="55"/>
      <c r="AD12" s="55"/>
      <c r="AE12" s="16" t="s">
        <v>3</v>
      </c>
      <c r="AF12" s="5"/>
      <c r="AG12" s="23"/>
      <c r="AK12" s="19"/>
    </row>
    <row r="13" spans="1:37" ht="42" customHeight="1">
      <c r="A13" s="24"/>
      <c r="B13" s="57" t="s">
        <v>24</v>
      </c>
      <c r="C13" s="57"/>
      <c r="D13" s="57"/>
      <c r="E13" s="57"/>
      <c r="F13" s="57"/>
      <c r="G13" s="29"/>
      <c r="H13" s="26"/>
      <c r="I13" s="26" t="s">
        <v>25</v>
      </c>
      <c r="J13" s="27"/>
      <c r="K13" s="27"/>
      <c r="L13" s="27"/>
      <c r="M13" s="27"/>
      <c r="N13" s="27"/>
      <c r="O13" s="27"/>
      <c r="P13" s="27"/>
      <c r="Q13" s="27"/>
      <c r="R13" s="26"/>
      <c r="S13" s="26"/>
      <c r="T13" s="26"/>
      <c r="U13" s="28"/>
      <c r="V13" s="28"/>
      <c r="W13" s="25"/>
      <c r="X13" s="25"/>
      <c r="Y13" s="28"/>
      <c r="Z13" s="25"/>
      <c r="AA13" s="25"/>
      <c r="AB13" s="28"/>
      <c r="AC13" s="25"/>
      <c r="AD13" s="25"/>
      <c r="AE13" s="28"/>
      <c r="AF13" s="26"/>
      <c r="AG13" s="29"/>
      <c r="AK13" s="19"/>
    </row>
    <row r="14" ht="15.75" customHeight="1"/>
    <row r="15" spans="3:31" ht="24.75" customHeight="1">
      <c r="C15" s="1" t="s">
        <v>31</v>
      </c>
      <c r="E15" s="58"/>
      <c r="F15" s="58"/>
      <c r="G15" s="1" t="s">
        <v>2</v>
      </c>
      <c r="H15" s="58"/>
      <c r="I15" s="58"/>
      <c r="J15" s="1" t="s">
        <v>9</v>
      </c>
      <c r="K15" s="58"/>
      <c r="L15" s="58"/>
      <c r="M15" s="59" t="s">
        <v>28</v>
      </c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</row>
    <row r="16" spans="2:31" ht="24.75" customHeight="1">
      <c r="B16" s="59" t="s">
        <v>10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</row>
    <row r="17" spans="2:6" ht="24.75" customHeight="1">
      <c r="B17" s="59" t="s">
        <v>11</v>
      </c>
      <c r="C17" s="59"/>
      <c r="D17" s="59"/>
      <c r="E17" s="59"/>
      <c r="F17" s="14"/>
    </row>
    <row r="18" spans="3:31" ht="24.75" customHeight="1">
      <c r="C18" s="59" t="s">
        <v>29</v>
      </c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spans="2:7" ht="24.75" customHeight="1">
      <c r="B19" s="59" t="s">
        <v>12</v>
      </c>
      <c r="C19" s="59"/>
      <c r="D19" s="59"/>
      <c r="E19" s="59"/>
      <c r="F19" s="59"/>
      <c r="G19" s="59"/>
    </row>
    <row r="20" ht="14.25" customHeight="1"/>
    <row r="21" spans="3:13" ht="28.5" customHeight="1">
      <c r="C21" s="59" t="s">
        <v>31</v>
      </c>
      <c r="D21" s="59"/>
      <c r="E21" s="60"/>
      <c r="F21" s="60"/>
      <c r="G21" s="15" t="s">
        <v>2</v>
      </c>
      <c r="H21" s="60"/>
      <c r="I21" s="60"/>
      <c r="J21" s="15" t="s">
        <v>9</v>
      </c>
      <c r="K21" s="60"/>
      <c r="L21" s="60"/>
      <c r="M21" s="15" t="s">
        <v>3</v>
      </c>
    </row>
    <row r="22" ht="28.5" customHeight="1"/>
    <row r="23" spans="3:14" ht="28.5" customHeight="1">
      <c r="C23" s="59" t="s">
        <v>26</v>
      </c>
      <c r="D23" s="59"/>
      <c r="E23" s="59"/>
      <c r="F23" s="59"/>
      <c r="G23" s="59"/>
      <c r="H23" s="14"/>
      <c r="I23" s="14"/>
      <c r="J23" s="59" t="s">
        <v>13</v>
      </c>
      <c r="K23" s="59"/>
      <c r="L23" s="59"/>
      <c r="N23" s="1" t="s">
        <v>32</v>
      </c>
    </row>
    <row r="24" spans="10:16" ht="28.5" customHeight="1">
      <c r="J24" s="59" t="s">
        <v>14</v>
      </c>
      <c r="K24" s="59"/>
      <c r="L24" s="59"/>
      <c r="N24" s="59" t="s">
        <v>0</v>
      </c>
      <c r="O24" s="59"/>
      <c r="P24" s="59"/>
    </row>
    <row r="25" spans="14:33" ht="28.5" customHeight="1">
      <c r="N25" s="59" t="s">
        <v>15</v>
      </c>
      <c r="O25" s="59"/>
      <c r="P25" s="59"/>
      <c r="R25" s="1" t="s">
        <v>30</v>
      </c>
      <c r="AG25" s="1" t="s">
        <v>16</v>
      </c>
    </row>
    <row r="26" ht="28.5" customHeight="1"/>
    <row r="27" spans="3:12" ht="28.5" customHeight="1">
      <c r="C27" s="59" t="s">
        <v>27</v>
      </c>
      <c r="D27" s="59"/>
      <c r="E27" s="59"/>
      <c r="F27" s="59"/>
      <c r="G27" s="59"/>
      <c r="H27" s="14"/>
      <c r="I27" s="14"/>
      <c r="J27" s="59" t="s">
        <v>13</v>
      </c>
      <c r="K27" s="59"/>
      <c r="L27" s="59"/>
    </row>
    <row r="28" spans="10:12" ht="28.5" customHeight="1">
      <c r="J28" s="59" t="s">
        <v>14</v>
      </c>
      <c r="K28" s="59"/>
      <c r="L28" s="59"/>
    </row>
    <row r="29" spans="10:33" ht="24.75" customHeight="1">
      <c r="J29" s="59"/>
      <c r="K29" s="59"/>
      <c r="L29" s="59"/>
      <c r="AG29" s="1" t="s">
        <v>16</v>
      </c>
    </row>
  </sheetData>
  <sheetProtection/>
  <mergeCells count="47">
    <mergeCell ref="J28:L29"/>
    <mergeCell ref="C23:G23"/>
    <mergeCell ref="J23:L23"/>
    <mergeCell ref="J24:L24"/>
    <mergeCell ref="N24:P24"/>
    <mergeCell ref="N25:P25"/>
    <mergeCell ref="C27:G27"/>
    <mergeCell ref="J27:L27"/>
    <mergeCell ref="B17:E17"/>
    <mergeCell ref="C18:AE18"/>
    <mergeCell ref="B19:G19"/>
    <mergeCell ref="C21:D21"/>
    <mergeCell ref="E21:F21"/>
    <mergeCell ref="H21:I21"/>
    <mergeCell ref="K21:L21"/>
    <mergeCell ref="B13:F13"/>
    <mergeCell ref="E15:F15"/>
    <mergeCell ref="H15:I15"/>
    <mergeCell ref="K15:L15"/>
    <mergeCell ref="M15:AE15"/>
    <mergeCell ref="B16:AE16"/>
    <mergeCell ref="B12:F12"/>
    <mergeCell ref="I12:Q12"/>
    <mergeCell ref="U12:V12"/>
    <mergeCell ref="W12:X12"/>
    <mergeCell ref="Z12:AA12"/>
    <mergeCell ref="AC12:AD12"/>
    <mergeCell ref="B11:F11"/>
    <mergeCell ref="I11:Q11"/>
    <mergeCell ref="U11:V11"/>
    <mergeCell ref="W11:X11"/>
    <mergeCell ref="Z11:AA11"/>
    <mergeCell ref="AC11:AD11"/>
    <mergeCell ref="B9:F9"/>
    <mergeCell ref="I9:O9"/>
    <mergeCell ref="P9:W9"/>
    <mergeCell ref="Z9:AE9"/>
    <mergeCell ref="B10:F10"/>
    <mergeCell ref="J10:X10"/>
    <mergeCell ref="Y10:AD10"/>
    <mergeCell ref="B2:E4"/>
    <mergeCell ref="I5:Y5"/>
    <mergeCell ref="B7:F7"/>
    <mergeCell ref="I7:AG7"/>
    <mergeCell ref="B8:F8"/>
    <mergeCell ref="I8:K8"/>
    <mergeCell ref="M8:AG8"/>
  </mergeCells>
  <dataValidations count="1">
    <dataValidation allowBlank="1" showInputMessage="1" showErrorMessage="1" imeMode="off" sqref="P9:W9 Y10:AD10 W11:X12 Z11:AA12 AC11:AD12 E15:F15 H15:I15 K15:L15 E21:F21 H21:I21 K21:L21"/>
  </dataValidation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高知市水道局</dc:creator>
  <cp:keywords/>
  <dc:description/>
  <cp:lastModifiedBy>上下水道局</cp:lastModifiedBy>
  <cp:lastPrinted>2015-03-09T08:18:27Z</cp:lastPrinted>
  <dcterms:created xsi:type="dcterms:W3CDTF">2000-03-17T06:12:02Z</dcterms:created>
  <dcterms:modified xsi:type="dcterms:W3CDTF">2023-04-11T22:45:26Z</dcterms:modified>
  <cp:category/>
  <cp:version/>
  <cp:contentType/>
  <cp:contentStatus/>
</cp:coreProperties>
</file>